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1" r:id="rId1"/>
  </sheets>
  <definedNames>
    <definedName name="_xlnm._FilterDatabase" localSheetId="0" hidden="1">Sheet2!$A$1:$C$62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<sst xmlns="http://schemas.openxmlformats.org/spreadsheetml/2006/main" count="124" uniqueCount="124">
  <si>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t>（安泰）福州宝柔坊婴幼儿用品有限公司等60家拟吊销企业名单</t>
  </si>
  <si>
    <t>序号</t>
  </si>
  <si>
    <t>企业名称</t>
  </si>
  <si>
    <t>统一社会信用代码</t>
  </si>
  <si>
    <t>福州宝柔坊婴幼儿用品有限公司</t>
  </si>
  <si>
    <t>91350102678484491T</t>
  </si>
  <si>
    <t>福州畅兴通讯技术有限公司</t>
  </si>
  <si>
    <t>91350102MA32TCHY1U</t>
  </si>
  <si>
    <t>福州丹伟建材有限公司</t>
  </si>
  <si>
    <t>91350100MA2YAD1X86</t>
  </si>
  <si>
    <t>福州昌念商贸有限公司</t>
  </si>
  <si>
    <t>91350100MA31MDJT71</t>
  </si>
  <si>
    <t>福州世人网络科技有限公司</t>
  </si>
  <si>
    <t>91350102310744515D</t>
  </si>
  <si>
    <t>福州多成伟商贸有限公司</t>
  </si>
  <si>
    <t>91350102563381345P</t>
  </si>
  <si>
    <t>隆藏信息科技（上海）有限公司福州分公司</t>
  </si>
  <si>
    <t>91350102MA2XYAB624</t>
  </si>
  <si>
    <t>福州络兴铭贸易有限公司</t>
  </si>
  <si>
    <t>91350102MA325D2R03</t>
  </si>
  <si>
    <t>福州市长川贸易有限公司</t>
  </si>
  <si>
    <t>91350102MA323NRM5J</t>
  </si>
  <si>
    <t>福州芷强清铭贸易有限公司</t>
  </si>
  <si>
    <t>91350102MA2Y77308X</t>
  </si>
  <si>
    <t>福州雨珊健康咨询有限公司</t>
  </si>
  <si>
    <t>91350102MA34761W9E</t>
  </si>
  <si>
    <t>福州市鼓楼区博达餐饮管理有限公司</t>
  </si>
  <si>
    <t>91350102MA3269JA4M</t>
  </si>
  <si>
    <t>福州友奇建筑劳务有限公司</t>
  </si>
  <si>
    <t>91350102MA349Y104Y</t>
  </si>
  <si>
    <t>福州琪晓子建筑工程有限公司</t>
  </si>
  <si>
    <t>91350102MA31EPFN18</t>
  </si>
  <si>
    <t>福州自取网络科技有限公司</t>
  </si>
  <si>
    <t>91350102MA2YFN7P5D</t>
  </si>
  <si>
    <t>福州品祥元网络科技有限公司</t>
  </si>
  <si>
    <t>91350102MA2YCD4D4N</t>
  </si>
  <si>
    <t>福州市鼓楼区顺如网络科技有限公司</t>
  </si>
  <si>
    <t>91350102MA2XRWMY34</t>
  </si>
  <si>
    <t>福州童爵餐饮有限公司</t>
  </si>
  <si>
    <t>91350102MA31DHQB6C</t>
  </si>
  <si>
    <t>福州市鼓楼区畅联顺恒文化传媒有限公司</t>
  </si>
  <si>
    <t>91350102MA2YKCF764</t>
  </si>
  <si>
    <t>福州市鼓楼区皇星坊建材有限公司</t>
  </si>
  <si>
    <t>91350102MA2Y8AN09A</t>
  </si>
  <si>
    <t>福州远曼贸易有限公司</t>
  </si>
  <si>
    <t>91350102MA31K23G8J</t>
  </si>
  <si>
    <t>福州默趣网络科技有限公司</t>
  </si>
  <si>
    <t>91350102099414085F</t>
  </si>
  <si>
    <t>福州鑫微尖贸易有限公司</t>
  </si>
  <si>
    <t>91350102MA2YCFY04B</t>
  </si>
  <si>
    <t>福州杰尼龟科技有限公司</t>
  </si>
  <si>
    <t>91350102MA32W3G179</t>
  </si>
  <si>
    <t>福州唐顺贸易有限公司</t>
  </si>
  <si>
    <t>91350102MA2Y5M1B5A</t>
  </si>
  <si>
    <t>福州灵杰生态农业发展有限公司</t>
  </si>
  <si>
    <t>91350102MA2Y01TD53</t>
  </si>
  <si>
    <t>福州安家建筑劳务有限公司</t>
  </si>
  <si>
    <t>91350102MA349B3G5L</t>
  </si>
  <si>
    <t>福州鑫到贸易有限公司</t>
  </si>
  <si>
    <t>91350102MA2Y5M2280</t>
  </si>
  <si>
    <t>福州市鼓楼尚品康祺商贸有限公司</t>
  </si>
  <si>
    <t>91350102MA2YFALL6G</t>
  </si>
  <si>
    <t>福州比佳轩文化传媒有限公司</t>
  </si>
  <si>
    <t>91350102MA3475GBXQ</t>
  </si>
  <si>
    <t>福州市建琴众建筑工程有限公司</t>
  </si>
  <si>
    <t>91350102MA3203635K</t>
  </si>
  <si>
    <t>福州喀隆麦贸易有限公司</t>
  </si>
  <si>
    <t>91350102MA31G8RA67</t>
  </si>
  <si>
    <t>福州浩元昌贸易有限公司</t>
  </si>
  <si>
    <t>91350104MA33KTBR4C</t>
  </si>
  <si>
    <t>福州创赫商务信息咨询有限公司</t>
  </si>
  <si>
    <t>91350102MA3353L639</t>
  </si>
  <si>
    <t>福州美杜莎文化传媒有限公司</t>
  </si>
  <si>
    <t>91350102MA34KLTE17</t>
  </si>
  <si>
    <t>福州美德园餐饮管理有限公司</t>
  </si>
  <si>
    <t>91350100MA34UA840C</t>
  </si>
  <si>
    <t>福建百年玖玖珠宝有限公司</t>
  </si>
  <si>
    <t>91350103MA8RT5649H</t>
  </si>
  <si>
    <t>福州市鼓楼祥旺投资有限公司</t>
  </si>
  <si>
    <t>91350102MA8RK9Q72D</t>
  </si>
  <si>
    <t>福州笼百味餐饮管理有限公司</t>
  </si>
  <si>
    <t>91350102MA358XTG67</t>
  </si>
  <si>
    <t>醇界（福建）品牌管理有限公司</t>
  </si>
  <si>
    <t>91350102MA8TJP472U</t>
  </si>
  <si>
    <t>福州市恒达通盛贸易有限公司</t>
  </si>
  <si>
    <t>91350102MA8TXHBC2J</t>
  </si>
  <si>
    <t>福州鑫辰世创珠宝有限公司鼓楼区八一七北路分店</t>
  </si>
  <si>
    <t>91350102MA8UJ78885</t>
  </si>
  <si>
    <t>福州欢欢正正文化传播有限公司</t>
  </si>
  <si>
    <t>91350102MA8UJN9J8H</t>
  </si>
  <si>
    <t>福州市鼓楼区博阅阁贸易有限公司</t>
  </si>
  <si>
    <t>91350102MABPDDN29E</t>
  </si>
  <si>
    <t>福州严餐餐饮管理有限公司福州鼓楼分公司</t>
  </si>
  <si>
    <t>91350102MABQ8F6U9P</t>
  </si>
  <si>
    <t>福州市鼓楼区锦隆新贸易有限公司</t>
  </si>
  <si>
    <t>91350102MABT1UAT1A</t>
  </si>
  <si>
    <t>福州市鼓楼区万圣书贸易有限公司</t>
  </si>
  <si>
    <t>91350102MABMPG1E8E</t>
  </si>
  <si>
    <t>福州正本源供应链管理有限公司</t>
  </si>
  <si>
    <t>91350102MA8UWY1W49</t>
  </si>
  <si>
    <t>福州鑫众达信息科技有限公司</t>
  </si>
  <si>
    <t>91350102MA321W8N62</t>
  </si>
  <si>
    <t>福州亿美车网络科技有限公司</t>
  </si>
  <si>
    <t>91350102MA31DQD91Y</t>
  </si>
  <si>
    <t>福州市薇汀服饰有限公司</t>
  </si>
  <si>
    <t>91350102MA31RNJM4F</t>
  </si>
  <si>
    <t>福州市鼓楼区鑫鹏发汽车配件有限公司</t>
  </si>
  <si>
    <t>91350102MA347X1HX7</t>
  </si>
  <si>
    <t>福建鸿业非融资性担保有限公司</t>
  </si>
  <si>
    <t>91350102660370779P</t>
  </si>
  <si>
    <t>福州禧玥轩餐饮管理有限责任公司</t>
  </si>
  <si>
    <t>91350102MACLFNLY4F</t>
  </si>
  <si>
    <t>福州快美贸易有限公司</t>
  </si>
  <si>
    <t>91350102MACY4X8B2Q</t>
  </si>
  <si>
    <t>福州快美贸易有限公司福州鼓楼区分公司</t>
  </si>
  <si>
    <t>91350102MAD0AB5M7N</t>
  </si>
  <si>
    <t>福建赢联国金珠宝有限公司福州鼓楼新权南路分公司</t>
  </si>
  <si>
    <t>91350102MADPT4W81X</t>
  </si>
  <si>
    <t>福州鼓楼泽凌图书店（个人独资）</t>
  </si>
  <si>
    <t>91350102MADWTYDW5J</t>
  </si>
  <si>
    <t>福州鼓楼集启金百货商行（个人独资）</t>
  </si>
  <si>
    <t>91350102MADYYQ2U6Y</t>
  </si>
  <si>
    <t>福州市鼓楼区可风吉贸易商行（个人独资）</t>
  </si>
  <si>
    <t>91350102MADW5PW25P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</si>
</sst>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2"/>
  <sheetViews>
    <sheetView tabSelected="1" workbookViewId="0">
      <selection activeCell="D14" sqref="D14"/>
    </sheetView>
  </sheetViews>
  <sheetFormatPr defaultColWidth="9" defaultRowHeight="13.5" outlineLevelCol="3"/>
  <cols>
    <col min="1" max="1" width="5.125" style="1" customWidth="1"/>
    <col min="2" max="2" width="49.375" style="1" customWidth="1"/>
    <col min="3" max="3" width="36.5" style="1" customWidth="1"/>
    <col min="4" max="4" width="46.875" style="1" customWidth="1"/>
    <col min="5" max="16384" width="9" style="1"/>
  </cols>
  <sheetData>
    <row r="1" ht="18.7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5" t="s">
        <v>4</v>
      </c>
      <c r="C3" s="5" t="s">
        <v>5</v>
      </c>
    </row>
    <row r="4" spans="1:3">
      <c r="A4" s="5">
        <v>2</v>
      </c>
      <c r="B4" s="5" t="s">
        <v>6</v>
      </c>
      <c r="C4" s="5" t="s">
        <v>7</v>
      </c>
    </row>
    <row r="5" spans="1:3">
      <c r="A5" s="5">
        <v>3</v>
      </c>
      <c r="B5" s="5" t="s">
        <v>8</v>
      </c>
      <c r="C5" s="5" t="s">
        <v>9</v>
      </c>
    </row>
    <row r="6" spans="1:3">
      <c r="A6" s="5">
        <v>4</v>
      </c>
      <c r="B6" s="5" t="s">
        <v>10</v>
      </c>
      <c r="C6" s="5" t="s">
        <v>11</v>
      </c>
    </row>
    <row r="7" spans="1:3">
      <c r="A7" s="5">
        <v>5</v>
      </c>
      <c r="B7" s="5" t="s">
        <v>12</v>
      </c>
      <c r="C7" s="5" t="s">
        <v>13</v>
      </c>
    </row>
    <row r="8" spans="1:3">
      <c r="A8" s="5">
        <v>6</v>
      </c>
      <c r="B8" s="5" t="s">
        <v>14</v>
      </c>
      <c r="C8" s="5" t="s">
        <v>15</v>
      </c>
    </row>
    <row r="9" spans="1:3">
      <c r="A9" s="5">
        <v>7</v>
      </c>
      <c r="B9" s="5" t="s">
        <v>16</v>
      </c>
      <c r="C9" s="5" t="s">
        <v>17</v>
      </c>
    </row>
    <row r="10" spans="1:3">
      <c r="A10" s="5">
        <v>8</v>
      </c>
      <c r="B10" s="5" t="s">
        <v>18</v>
      </c>
      <c r="C10" s="5" t="s">
        <v>19</v>
      </c>
    </row>
    <row r="11" spans="1:3">
      <c r="A11" s="5">
        <v>9</v>
      </c>
      <c r="B11" s="5" t="s">
        <v>20</v>
      </c>
      <c r="C11" s="5" t="s">
        <v>21</v>
      </c>
    </row>
    <row r="12" spans="1:3">
      <c r="A12" s="5">
        <v>10</v>
      </c>
      <c r="B12" s="5" t="s">
        <v>22</v>
      </c>
      <c r="C12" s="5" t="s">
        <v>23</v>
      </c>
    </row>
    <row r="13" spans="1:3">
      <c r="A13" s="5">
        <v>11</v>
      </c>
      <c r="B13" s="5" t="s">
        <v>24</v>
      </c>
      <c r="C13" s="5" t="s">
        <v>25</v>
      </c>
    </row>
    <row r="14" spans="1:3">
      <c r="A14" s="5">
        <v>12</v>
      </c>
      <c r="B14" s="5" t="s">
        <v>26</v>
      </c>
      <c r="C14" s="5" t="s">
        <v>27</v>
      </c>
    </row>
    <row r="15" spans="1:3">
      <c r="A15" s="5">
        <v>13</v>
      </c>
      <c r="B15" s="5" t="s">
        <v>28</v>
      </c>
      <c r="C15" s="5" t="s">
        <v>29</v>
      </c>
    </row>
    <row r="16" spans="1:3">
      <c r="A16" s="5">
        <v>14</v>
      </c>
      <c r="B16" s="5" t="s">
        <v>30</v>
      </c>
      <c r="C16" s="5" t="s">
        <v>31</v>
      </c>
    </row>
    <row r="17" spans="1:4">
      <c r="A17" s="5">
        <v>15</v>
      </c>
      <c r="B17" s="5" t="s">
        <v>32</v>
      </c>
      <c r="C17" s="5" t="s">
        <v>33</v>
      </c>
    </row>
    <row r="18" spans="1:4">
      <c r="A18" s="5">
        <v>16</v>
      </c>
      <c r="B18" s="5" t="s">
        <v>34</v>
      </c>
      <c r="C18" s="5" t="s">
        <v>35</v>
      </c>
      <c r="D18" s="6"/>
    </row>
    <row r="19" spans="1:4">
      <c r="A19" s="5">
        <v>17</v>
      </c>
      <c r="B19" s="5" t="s">
        <v>36</v>
      </c>
      <c r="C19" s="5" t="s">
        <v>37</v>
      </c>
      <c r="D19" s="6"/>
    </row>
    <row r="20" spans="1:4">
      <c r="A20" s="5">
        <v>18</v>
      </c>
      <c r="B20" s="5" t="s">
        <v>38</v>
      </c>
      <c r="C20" s="5" t="s">
        <v>39</v>
      </c>
    </row>
    <row r="21" spans="1:4">
      <c r="A21" s="5">
        <v>19</v>
      </c>
      <c r="B21" s="5" t="s">
        <v>40</v>
      </c>
      <c r="C21" s="5" t="s">
        <v>41</v>
      </c>
    </row>
    <row r="22" spans="1:4">
      <c r="A22" s="5">
        <v>20</v>
      </c>
      <c r="B22" s="5" t="s">
        <v>42</v>
      </c>
      <c r="C22" s="5" t="s">
        <v>43</v>
      </c>
    </row>
    <row r="23" spans="1:4">
      <c r="A23" s="5">
        <v>21</v>
      </c>
      <c r="B23" s="5" t="s">
        <v>44</v>
      </c>
      <c r="C23" s="5" t="s">
        <v>45</v>
      </c>
    </row>
    <row r="24" spans="1:4">
      <c r="A24" s="5">
        <v>22</v>
      </c>
      <c r="B24" s="5" t="s">
        <v>46</v>
      </c>
      <c r="C24" s="5" t="s">
        <v>47</v>
      </c>
    </row>
    <row r="25" spans="1:4">
      <c r="A25" s="5">
        <v>23</v>
      </c>
      <c r="B25" s="5" t="s">
        <v>48</v>
      </c>
      <c r="C25" s="5" t="s">
        <v>49</v>
      </c>
    </row>
    <row r="26" spans="1:4">
      <c r="A26" s="5">
        <v>24</v>
      </c>
      <c r="B26" s="5" t="s">
        <v>50</v>
      </c>
      <c r="C26" s="5" t="s">
        <v>51</v>
      </c>
    </row>
    <row r="27" spans="1:4">
      <c r="A27" s="5">
        <v>25</v>
      </c>
      <c r="B27" s="5" t="s">
        <v>52</v>
      </c>
      <c r="C27" s="5" t="s">
        <v>53</v>
      </c>
    </row>
    <row r="28" spans="1:4">
      <c r="A28" s="5">
        <v>26</v>
      </c>
      <c r="B28" s="5" t="s">
        <v>54</v>
      </c>
      <c r="C28" s="5" t="s">
        <v>55</v>
      </c>
    </row>
    <row r="29" spans="1:4">
      <c r="A29" s="5">
        <v>27</v>
      </c>
      <c r="B29" s="5" t="s">
        <v>56</v>
      </c>
      <c r="C29" s="5" t="s">
        <v>57</v>
      </c>
    </row>
    <row r="30" spans="1:4">
      <c r="A30" s="5">
        <v>28</v>
      </c>
      <c r="B30" s="5" t="s">
        <v>58</v>
      </c>
      <c r="C30" s="5" t="s">
        <v>59</v>
      </c>
    </row>
    <row r="31" spans="1:4">
      <c r="A31" s="5">
        <v>29</v>
      </c>
      <c r="B31" s="5" t="s">
        <v>60</v>
      </c>
      <c r="C31" s="5" t="s">
        <v>61</v>
      </c>
    </row>
    <row r="32" spans="1:4">
      <c r="A32" s="5">
        <v>30</v>
      </c>
      <c r="B32" s="5" t="s">
        <v>62</v>
      </c>
      <c r="C32" s="5" t="s">
        <v>63</v>
      </c>
    </row>
    <row r="33" spans="1:3">
      <c r="A33" s="5">
        <v>31</v>
      </c>
      <c r="B33" s="5" t="s">
        <v>64</v>
      </c>
      <c r="C33" s="5" t="s">
        <v>65</v>
      </c>
    </row>
    <row r="34" spans="1:3">
      <c r="A34" s="5">
        <v>32</v>
      </c>
      <c r="B34" s="5" t="s">
        <v>66</v>
      </c>
      <c r="C34" s="5" t="s">
        <v>67</v>
      </c>
    </row>
    <row r="35" spans="1:3">
      <c r="A35" s="5">
        <v>33</v>
      </c>
      <c r="B35" s="5" t="s">
        <v>68</v>
      </c>
      <c r="C35" s="5" t="s">
        <v>69</v>
      </c>
    </row>
    <row r="36" spans="1:3">
      <c r="A36" s="5">
        <v>34</v>
      </c>
      <c r="B36" s="5" t="s">
        <v>70</v>
      </c>
      <c r="C36" s="5" t="s">
        <v>71</v>
      </c>
    </row>
    <row r="37" spans="1:3">
      <c r="A37" s="5">
        <v>35</v>
      </c>
      <c r="B37" s="5" t="s">
        <v>72</v>
      </c>
      <c r="C37" s="5" t="s">
        <v>73</v>
      </c>
    </row>
    <row r="38" spans="1:3">
      <c r="A38" s="5">
        <v>36</v>
      </c>
      <c r="B38" s="5" t="s">
        <v>74</v>
      </c>
      <c r="C38" s="5" t="s">
        <v>75</v>
      </c>
    </row>
    <row r="39" spans="1:3">
      <c r="A39" s="5">
        <v>37</v>
      </c>
      <c r="B39" s="5" t="s">
        <v>76</v>
      </c>
      <c r="C39" s="5" t="s">
        <v>77</v>
      </c>
    </row>
    <row r="40" spans="1:3">
      <c r="A40" s="5">
        <v>38</v>
      </c>
      <c r="B40" s="5" t="s">
        <v>78</v>
      </c>
      <c r="C40" s="5" t="s">
        <v>79</v>
      </c>
    </row>
    <row r="41" spans="1:3">
      <c r="A41" s="5">
        <v>39</v>
      </c>
      <c r="B41" s="5" t="s">
        <v>80</v>
      </c>
      <c r="C41" s="5" t="s">
        <v>81</v>
      </c>
    </row>
    <row r="42" spans="1:3">
      <c r="A42" s="5">
        <v>40</v>
      </c>
      <c r="B42" s="5" t="s">
        <v>82</v>
      </c>
      <c r="C42" s="5" t="s">
        <v>83</v>
      </c>
    </row>
    <row r="43" spans="1:3">
      <c r="A43" s="5">
        <v>41</v>
      </c>
      <c r="B43" s="5" t="s">
        <v>84</v>
      </c>
      <c r="C43" s="5" t="s">
        <v>85</v>
      </c>
    </row>
    <row r="44" spans="1:3">
      <c r="A44" s="5">
        <v>42</v>
      </c>
      <c r="B44" s="5" t="s">
        <v>86</v>
      </c>
      <c r="C44" s="5" t="s">
        <v>87</v>
      </c>
    </row>
    <row r="45" spans="1:3">
      <c r="A45" s="5">
        <v>43</v>
      </c>
      <c r="B45" s="5" t="s">
        <v>88</v>
      </c>
      <c r="C45" s="5" t="s">
        <v>89</v>
      </c>
    </row>
    <row r="46" spans="1:3">
      <c r="A46" s="5">
        <v>44</v>
      </c>
      <c r="B46" s="5" t="s">
        <v>90</v>
      </c>
      <c r="C46" s="5" t="s">
        <v>91</v>
      </c>
    </row>
    <row r="47" spans="1:3">
      <c r="A47" s="5">
        <v>45</v>
      </c>
      <c r="B47" s="5" t="s">
        <v>92</v>
      </c>
      <c r="C47" s="5" t="s">
        <v>93</v>
      </c>
    </row>
    <row r="48" spans="1:3">
      <c r="A48" s="5">
        <v>46</v>
      </c>
      <c r="B48" s="5" t="s">
        <v>94</v>
      </c>
      <c r="C48" s="5" t="s">
        <v>95</v>
      </c>
    </row>
    <row r="49" spans="1:3">
      <c r="A49" s="5">
        <v>47</v>
      </c>
      <c r="B49" s="5" t="s">
        <v>96</v>
      </c>
      <c r="C49" s="5" t="s">
        <v>97</v>
      </c>
    </row>
    <row r="50" spans="1:3">
      <c r="A50" s="5">
        <v>48</v>
      </c>
      <c r="B50" s="5" t="s">
        <v>98</v>
      </c>
      <c r="C50" s="5" t="s">
        <v>99</v>
      </c>
    </row>
    <row r="51" spans="1:3">
      <c r="A51" s="5">
        <v>49</v>
      </c>
      <c r="B51" s="5" t="s">
        <v>100</v>
      </c>
      <c r="C51" s="5" t="s">
        <v>101</v>
      </c>
    </row>
    <row r="52" spans="1:3">
      <c r="A52" s="5">
        <v>50</v>
      </c>
      <c r="B52" s="5" t="s">
        <v>102</v>
      </c>
      <c r="C52" s="5" t="s">
        <v>103</v>
      </c>
    </row>
    <row r="53" spans="1:3">
      <c r="A53" s="5">
        <v>51</v>
      </c>
      <c r="B53" s="5" t="s">
        <v>104</v>
      </c>
      <c r="C53" s="5" t="s">
        <v>105</v>
      </c>
    </row>
    <row r="54" spans="1:3">
      <c r="A54" s="5">
        <v>52</v>
      </c>
      <c r="B54" s="5" t="s">
        <v>106</v>
      </c>
      <c r="C54" s="5" t="s">
        <v>107</v>
      </c>
    </row>
    <row r="55" spans="1:3">
      <c r="A55" s="5">
        <v>53</v>
      </c>
      <c r="B55" s="5" t="s">
        <v>108</v>
      </c>
      <c r="C55" s="5" t="s">
        <v>109</v>
      </c>
    </row>
    <row r="56" spans="1:3">
      <c r="A56" s="5">
        <v>54</v>
      </c>
      <c r="B56" s="5" t="s">
        <v>110</v>
      </c>
      <c r="C56" s="5" t="s">
        <v>111</v>
      </c>
    </row>
    <row r="57" spans="1:3">
      <c r="A57" s="5">
        <v>55</v>
      </c>
      <c r="B57" s="5" t="s">
        <v>112</v>
      </c>
      <c r="C57" s="5" t="s">
        <v>113</v>
      </c>
    </row>
    <row r="58" spans="1:3">
      <c r="A58" s="5">
        <v>56</v>
      </c>
      <c r="B58" s="5" t="s">
        <v>114</v>
      </c>
      <c r="C58" s="5" t="s">
        <v>115</v>
      </c>
    </row>
    <row r="59" spans="1:3">
      <c r="A59" s="5">
        <v>57</v>
      </c>
      <c r="B59" s="5" t="s">
        <v>116</v>
      </c>
      <c r="C59" s="5" t="s">
        <v>117</v>
      </c>
    </row>
    <row r="60" spans="1:3">
      <c r="A60" s="5">
        <v>58</v>
      </c>
      <c r="B60" s="5" t="s">
        <v>118</v>
      </c>
      <c r="C60" s="5" t="s">
        <v>119</v>
      </c>
    </row>
    <row r="61" spans="1:3">
      <c r="A61" s="5">
        <v>59</v>
      </c>
      <c r="B61" s="5" t="s">
        <v>120</v>
      </c>
      <c r="C61" s="5" t="s">
        <v>121</v>
      </c>
    </row>
    <row r="62" spans="1:3">
      <c r="A62" s="5">
        <v>60</v>
      </c>
      <c r="B62" s="5" t="s">
        <v>122</v>
      </c>
      <c r="C62" s="5" t="s">
        <v>123</v>
      </c>
    </row>
  </sheetData>
  <autoFilter xmlns:etc="http://www.wps.cn/officeDocument/2017/etCustomData" ref="A1:C62" etc:filterBottomFollowUsedRange="0">
    <extLst/>
  </autoFilter>
  <mergeCells count="1">
    <mergeCell ref="A1:C1"/>
  </mergeCells>
  <conditionalFormatting sqref="C2:C62">
    <cfRule type="duplicateValues" dxfId="0" priority="1"/>
  </conditionalFormatting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张琳莉</cp:lastModifiedBy>
  <dcterms:created xsi:type="dcterms:W3CDTF">2026-07-11T08:14:00Z</dcterms:created>
  <dcterms:modified xsi:type="dcterms:W3CDTF">2026-10-19T09:43:30Z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7CE0E764052345C1A692B73ED544ECC1_13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