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2" sheetId="1" r:id="rId1"/>
  </sheets>
  <definedNames>
    <definedName name="_xlnm._FilterDatabase" localSheetId="0" hidden="1">Sheet2!#REF!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<sst xmlns="http://schemas.openxmlformats.org/spreadsheetml/2006/main" count="906" uniqueCount="906">
  <si>
    <t>（洪山）福建省富豪国际贸易有限公司等451家拟吊销企业名单</t>
  </si>
  <si>
    <t>序号</t>
  </si>
  <si>
    <t>企业名称</t>
  </si>
  <si>
    <t>统一社会信用代码</t>
  </si>
  <si>
    <t>福建省富豪国际贸易有限公司</t>
  </si>
  <si>
    <t>91350102587542297P</t>
  </si>
  <si>
    <t>福州传乐日用品咨询服务部</t>
  </si>
  <si>
    <t>91350100MA2XW3820R</t>
  </si>
  <si>
    <t>福建昌熙进出口贸易有限公司</t>
  </si>
  <si>
    <t>913501003155414263</t>
  </si>
  <si>
    <t>福州春风阳光日用品咨询服务部</t>
  </si>
  <si>
    <t>91350100665088000Q</t>
  </si>
  <si>
    <t>福州市鼓楼区诚意兴家具店</t>
  </si>
  <si>
    <t>91350102587535724H</t>
  </si>
  <si>
    <t>福州市鼓楼区东顺工艺品厂（普通合伙）</t>
  </si>
  <si>
    <t>913501027549739761</t>
  </si>
  <si>
    <t>福州芳驻华道贸易有限公司</t>
  </si>
  <si>
    <t>913501027917582559</t>
  </si>
  <si>
    <t>福州通闽经济信息咨询有限公司</t>
  </si>
  <si>
    <t>91350102759354154J</t>
  </si>
  <si>
    <t>福州市鼓楼区顺华源贸易有限公司</t>
  </si>
  <si>
    <t>91350102MA32TCTU58</t>
  </si>
  <si>
    <t>福州海势互动传媒有限公司</t>
  </si>
  <si>
    <t>91350102MA345HP5XH</t>
  </si>
  <si>
    <t>福州兰箭开关厂</t>
  </si>
  <si>
    <t>91350102X111648361</t>
  </si>
  <si>
    <t>福州市鼓楼区鑫浪网吧</t>
  </si>
  <si>
    <t>91350102MA2XQFWJ2N</t>
  </si>
  <si>
    <t>福州福保物业管理有限责任公司</t>
  </si>
  <si>
    <t>91350102589593098R</t>
  </si>
  <si>
    <t>福州科网信息技术有限公司</t>
  </si>
  <si>
    <t>913501025747069429</t>
  </si>
  <si>
    <t>福州景翔信息科技有限公司</t>
  </si>
  <si>
    <t>913501025709931200</t>
  </si>
  <si>
    <t>福州缔居装饰工程有限公司</t>
  </si>
  <si>
    <t>91350102779627666G</t>
  </si>
  <si>
    <t>福州市建新供销总店建材门市部</t>
  </si>
  <si>
    <t>913501028546281412</t>
  </si>
  <si>
    <t>福州市立德康生物科技有限公司</t>
  </si>
  <si>
    <t>913501020603773287</t>
  </si>
  <si>
    <t>福建学海密探教育科技有限公司</t>
  </si>
  <si>
    <t>91350103MA327L6U3M</t>
  </si>
  <si>
    <t>福建捷仕体育发展有限公司鼓楼分公司</t>
  </si>
  <si>
    <t>91350102MA3306XD82</t>
  </si>
  <si>
    <t>福州放克文化发展有限公司</t>
  </si>
  <si>
    <t>91350102MA32FWT24R</t>
  </si>
  <si>
    <t>福建瑞迈迪贸易有限公司</t>
  </si>
  <si>
    <t>91350102MA32ELWU7N</t>
  </si>
  <si>
    <t>福州七目建筑工程设计有限公司</t>
  </si>
  <si>
    <t>91350102MA31U59K1M</t>
  </si>
  <si>
    <t>福州畅享者网络科技有限公司</t>
  </si>
  <si>
    <t>91350102MA31EHL42R</t>
  </si>
  <si>
    <t>福州小南风餐饮管理有限公司</t>
  </si>
  <si>
    <t>91350102MA31FDFF99</t>
  </si>
  <si>
    <t>福州市鼓楼区恒龟汽车维修服务有限公司</t>
  </si>
  <si>
    <t>91350102MA34A3YH4R</t>
  </si>
  <si>
    <t>福州民贵建筑工程有限公司</t>
  </si>
  <si>
    <t>91350102MA32E6BN5M</t>
  </si>
  <si>
    <t>福州春义堂商贸有限公司</t>
  </si>
  <si>
    <t>91350102MA2YE8QM5Y</t>
  </si>
  <si>
    <t>福建松果小镇网络科技有限公司</t>
  </si>
  <si>
    <t>91350102MA328AXC3R</t>
  </si>
  <si>
    <t>福州必叮信息技术有限公司</t>
  </si>
  <si>
    <t>91350102MA31YP090E</t>
  </si>
  <si>
    <t>福州市鼓楼区那一家怡山餐饮服务合伙企业（有限合伙）</t>
  </si>
  <si>
    <t>91350102MA3234HMXD</t>
  </si>
  <si>
    <t>福州车安心企业信息咨询有限责任公司</t>
  </si>
  <si>
    <t>91350104MA2XP23B1M</t>
  </si>
  <si>
    <t>福州仙茗茶业有限公司</t>
  </si>
  <si>
    <t>91350111337528302G</t>
  </si>
  <si>
    <t>中卫安（北京）认证中心福建分中心</t>
  </si>
  <si>
    <t>91350111MA2XQDRY87</t>
  </si>
  <si>
    <t>福州海能电器有限公司</t>
  </si>
  <si>
    <t>91350111555082943E</t>
  </si>
  <si>
    <t>创客基地（福州）电子商务有限公司</t>
  </si>
  <si>
    <t>91350102MA33G9KE9Y</t>
  </si>
  <si>
    <t>福建腾烁建筑工程有限公司</t>
  </si>
  <si>
    <t>91350102MA336BGY8C</t>
  </si>
  <si>
    <t>福建云企企业服务集团有限公司</t>
  </si>
  <si>
    <t>91350102MA34PB8B32</t>
  </si>
  <si>
    <t>福建豪斯通实业有限公司</t>
  </si>
  <si>
    <t>91350102MA343FLK07</t>
  </si>
  <si>
    <t>基元化工（福建）有限公司</t>
  </si>
  <si>
    <t>91350102MA35AQET92</t>
  </si>
  <si>
    <t>福建云企华创投资有限公司</t>
  </si>
  <si>
    <t>91350102MA8RWEL884</t>
  </si>
  <si>
    <t>水木私行（厦门）信息咨询有限公司福州分公司</t>
  </si>
  <si>
    <t>91350102MA34HCYU38</t>
  </si>
  <si>
    <t>福州洛瑞塔食品有限公司</t>
  </si>
  <si>
    <t>91350102MA8RPM547K</t>
  </si>
  <si>
    <t>福州市鼓楼区塞莫斯教育咨询有限公司</t>
  </si>
  <si>
    <t>91350102MA8RF4MD5Q</t>
  </si>
  <si>
    <t>福州欢聚一堂餐饮管理有限公司</t>
  </si>
  <si>
    <t>91350102MA8TBJG876</t>
  </si>
  <si>
    <t>福建程达进出口贸易有限公司</t>
  </si>
  <si>
    <t>91350103MA8TJ82M6D</t>
  </si>
  <si>
    <t>福州腾速贸易有限公司</t>
  </si>
  <si>
    <t>91350102MA8TGG9T3W</t>
  </si>
  <si>
    <t>福州诚德信家居有限公司</t>
  </si>
  <si>
    <t>91350102MA8RUAMN5A</t>
  </si>
  <si>
    <t>福州市融怡凯威托育服务有限公司</t>
  </si>
  <si>
    <t>91350102MA8TH0CU20</t>
  </si>
  <si>
    <t>福州市鼓楼区丽娜房产经纪服务部</t>
  </si>
  <si>
    <t>91350102MA8TRYYE95</t>
  </si>
  <si>
    <t>福建省思凡餐饮有限公司</t>
  </si>
  <si>
    <t>91350102MA8UBHU73J</t>
  </si>
  <si>
    <t>中商红翼科技（杭州）有限公司福建分公司</t>
  </si>
  <si>
    <t>91350111MA8U6M9F1M</t>
  </si>
  <si>
    <t>福州科立斯美科技有限公司</t>
  </si>
  <si>
    <t>91350102MA8UPK8Y9C</t>
  </si>
  <si>
    <t>福州市晓尹汴工艺品有限公司</t>
  </si>
  <si>
    <t>91350102MA8UNA8K6Y</t>
  </si>
  <si>
    <t>福建莱瑞久诺珠宝有限公司福州市鼓楼区西江滨大道分店</t>
  </si>
  <si>
    <t>91350102MA8UJT8M29</t>
  </si>
  <si>
    <t>福建螺城建筑工程劳务有限公司</t>
  </si>
  <si>
    <t>91350102MA8UAR0G84</t>
  </si>
  <si>
    <t>福州缘艺广告有限公司</t>
  </si>
  <si>
    <t>91350102MA8UPLB29P</t>
  </si>
  <si>
    <t>福州宏泰发贸易有限公司</t>
  </si>
  <si>
    <t>91350104MA8UJC7N8Y</t>
  </si>
  <si>
    <t>福州金柚之子贸易有限公司</t>
  </si>
  <si>
    <t>91350111MA8UF2RY6U</t>
  </si>
  <si>
    <t>福州市古圣今贤文化传播有限公司</t>
  </si>
  <si>
    <t>91350102MA8URXX731</t>
  </si>
  <si>
    <t>福州市久号漫锐健康科技有限公司</t>
  </si>
  <si>
    <t>91350102MA8UU3481H</t>
  </si>
  <si>
    <t>国宁睿能（福建）新能源科技有限公司</t>
  </si>
  <si>
    <t>91350102MA8W0HU32Q</t>
  </si>
  <si>
    <t>福州市鼓楼区行狐贸易商行</t>
  </si>
  <si>
    <t>91350102MA8UWLC90F</t>
  </si>
  <si>
    <t>福建旭林贸易有限公司</t>
  </si>
  <si>
    <t>9135010257704573XQ</t>
  </si>
  <si>
    <t>福州汇有鑫进出口有限公司</t>
  </si>
  <si>
    <t>91350102MABY7XQ28X</t>
  </si>
  <si>
    <t>福建奥都设备租赁有限公司</t>
  </si>
  <si>
    <t>91350102MAC0JW1E0M</t>
  </si>
  <si>
    <t>福建辉雅昇建筑工程有限公司</t>
  </si>
  <si>
    <t>91350102MA31FATY55</t>
  </si>
  <si>
    <t>微极分亿润信息科技（福建）有限公司</t>
  </si>
  <si>
    <t>91350102MAC40TQJ23</t>
  </si>
  <si>
    <t>福州健成通信技术有限公司</t>
  </si>
  <si>
    <t>913501023157114561</t>
  </si>
  <si>
    <t>福州飞驰科技有限公司</t>
  </si>
  <si>
    <t>91350102MAC688CD2T</t>
  </si>
  <si>
    <t>福州邦申渡科技有限公司</t>
  </si>
  <si>
    <t>91350102MA8U1WX01J</t>
  </si>
  <si>
    <t>福州市鼓楼区凤湖塑胶加工厂</t>
  </si>
  <si>
    <t>913501021544654845</t>
  </si>
  <si>
    <t>福州小宝堡网络科技有限公司</t>
  </si>
  <si>
    <t>91350102397525015F</t>
  </si>
  <si>
    <t>福州观策贸易有限公司</t>
  </si>
  <si>
    <t>91350111MA8UF2P3XU</t>
  </si>
  <si>
    <t>福州市鼓楼区永胜五金商行</t>
  </si>
  <si>
    <t>91350102574732622G</t>
  </si>
  <si>
    <t>福州美恒建筑装饰工程有限公司</t>
  </si>
  <si>
    <t>91350102MACDB5FBX1</t>
  </si>
  <si>
    <t>幸福门（福建）健康产业投资有限公司</t>
  </si>
  <si>
    <t>91350102MACEFCFE61</t>
  </si>
  <si>
    <t>福建省兴宏达农业科技发展有限公司</t>
  </si>
  <si>
    <t>91350102565393876W</t>
  </si>
  <si>
    <t>福州每新视力健康科技有限公司</t>
  </si>
  <si>
    <t>91350102MACG30RT91</t>
  </si>
  <si>
    <t>福州青禾馆餐饮服务有限公司</t>
  </si>
  <si>
    <t>91350102MACEQ3QL98</t>
  </si>
  <si>
    <t>福州市凯梦贸易有限公司</t>
  </si>
  <si>
    <t>91350102MACGMW2F6F</t>
  </si>
  <si>
    <t>福州青禾酒业有限公司</t>
  </si>
  <si>
    <t>91350102MACLBQJ93T</t>
  </si>
  <si>
    <t>福州市鼓楼区青橙文化发展有限公司</t>
  </si>
  <si>
    <t>91350111MACMDW6999</t>
  </si>
  <si>
    <t>福州爱之芳秀贸易有限公司</t>
  </si>
  <si>
    <t>91350111MA8UF2UE17</t>
  </si>
  <si>
    <t>福州蘑菇街网络科技有限公司</t>
  </si>
  <si>
    <t>91350102MACQ7AXG99</t>
  </si>
  <si>
    <t>福州市鼓楼区一路长红商务咨询有限公司</t>
  </si>
  <si>
    <t>91350102MAD7QK2M6T</t>
  </si>
  <si>
    <t>福州佐助力贸易有限公司</t>
  </si>
  <si>
    <t>91350102MADB0LK803</t>
  </si>
  <si>
    <t>福州查督贸易有限公司</t>
  </si>
  <si>
    <t>91350100MADDXRWQ2R</t>
  </si>
  <si>
    <t>福州市鼓楼区不童凡想贸易商行（个人独资）</t>
  </si>
  <si>
    <t>91350102MADGFJTY17</t>
  </si>
  <si>
    <t>福州市兰亭集电子商务有限责任公司</t>
  </si>
  <si>
    <t>91350102MADHN0B01R</t>
  </si>
  <si>
    <t>福州市笔趣广告有限公司</t>
  </si>
  <si>
    <t>91350102MADP85N15W</t>
  </si>
  <si>
    <t>福州市汇禾辰供应链管理有限公司</t>
  </si>
  <si>
    <t>91350102MADMG7G41Q</t>
  </si>
  <si>
    <t>福州市鼓楼区鑫成信网络科技经营部（个人独资）</t>
  </si>
  <si>
    <t>91350111MADPU6273N</t>
  </si>
  <si>
    <t>福州跃来体育文化发展有限公司</t>
  </si>
  <si>
    <t>91350102MADX6MNL1P</t>
  </si>
  <si>
    <t>福州联铭文化传媒有限公司</t>
  </si>
  <si>
    <t>91350102MAE7YWBA3Y</t>
  </si>
  <si>
    <t>福建海福网科咨询有限公司</t>
  </si>
  <si>
    <t>91350102MAE6WCKJ8E</t>
  </si>
  <si>
    <t>福州市鼓楼区正稻食丰餐饮管理有限公司</t>
  </si>
  <si>
    <t>91350102MAE32EUB5Q</t>
  </si>
  <si>
    <t>福建铭晖新能源科技有限公司</t>
  </si>
  <si>
    <t>91350102MAE6A57K41</t>
  </si>
  <si>
    <t>福州信嘉文化传媒有限公司</t>
  </si>
  <si>
    <t>91350102MAE7MDLC6B</t>
  </si>
  <si>
    <t>福州鼓楼区会安佳房产经纪部（个人独资）</t>
  </si>
  <si>
    <t>91350102MAE2N3147W</t>
  </si>
  <si>
    <t>福州市鼓楼区博之文日用品经营部（个人独资）</t>
  </si>
  <si>
    <t>91350102MADX4G858T</t>
  </si>
  <si>
    <t>福州市鼓楼区方标日用品经营部（个人独资）</t>
  </si>
  <si>
    <t>91350102MADX8D2B2M</t>
  </si>
  <si>
    <t>福州鼓楼区麟凯贸易商行（个人独资）</t>
  </si>
  <si>
    <t>91350102MADX7NEU60</t>
  </si>
  <si>
    <t>光之思（福州）品牌管理有限公司</t>
  </si>
  <si>
    <t>91350102MA8W0M6GXF</t>
  </si>
  <si>
    <t>福建恒力伟业担保有限公司</t>
  </si>
  <si>
    <t>91350102068750174E</t>
  </si>
  <si>
    <t>福州乖乖日用品咨询服务部</t>
  </si>
  <si>
    <t>91350100MA349GNB5J</t>
  </si>
  <si>
    <t>福州惠英雪明日用品咨询服务部</t>
  </si>
  <si>
    <t>91350100572992746Y</t>
  </si>
  <si>
    <t>福州冰河时代进出口贸易有限公司</t>
  </si>
  <si>
    <t>91350103MA332K2B33</t>
  </si>
  <si>
    <t>福州市鼓楼区春雅茶馆</t>
  </si>
  <si>
    <t>913501020641462527</t>
  </si>
  <si>
    <t>福州超然日用品咨询服务部</t>
  </si>
  <si>
    <t>9135010076405712X1</t>
  </si>
  <si>
    <t>福建精创网络科技有限公司</t>
  </si>
  <si>
    <t>913501026919096938</t>
  </si>
  <si>
    <t>福建尔邦传媒有限公司</t>
  </si>
  <si>
    <t>91350102054312990U</t>
  </si>
  <si>
    <t>福州市鼓楼区品得久餐厅</t>
  </si>
  <si>
    <t>91350102MA2XW3GPXK</t>
  </si>
  <si>
    <t>福州市伯爵酒店有限责任公司</t>
  </si>
  <si>
    <t>91350102060378259Y</t>
  </si>
  <si>
    <t>福州市鼓楼区天和康中医药研究所（普通合伙）</t>
  </si>
  <si>
    <t>91350102MA2XW3H36D</t>
  </si>
  <si>
    <t>福州市鼓楼区品智文化传媒有限公司</t>
  </si>
  <si>
    <t>91350102555083380D</t>
  </si>
  <si>
    <t>福建道奇文化传播有限公司</t>
  </si>
  <si>
    <t>91350102565383299E</t>
  </si>
  <si>
    <t>福州市鼓楼区迪高制冷设备有限公司</t>
  </si>
  <si>
    <t>91350102315677374E</t>
  </si>
  <si>
    <t>福建东弘文化发展有限公司</t>
  </si>
  <si>
    <t>913501026850843226</t>
  </si>
  <si>
    <t>福州鼓楼区荣典贸易有限公司</t>
  </si>
  <si>
    <t>91350102315636337D</t>
  </si>
  <si>
    <t>福建省众拓贸易有限公司</t>
  </si>
  <si>
    <t>91350102MA2YCUHC5P</t>
  </si>
  <si>
    <t>福州天星餐饮管理有限公司</t>
  </si>
  <si>
    <t>91350102555092420D</t>
  </si>
  <si>
    <t>福州好乐多汽车服务有限公司</t>
  </si>
  <si>
    <t>91350102671933530T</t>
  </si>
  <si>
    <t>福州市鼓楼区嘉源网吧</t>
  </si>
  <si>
    <t>91350102MA2XRPM06A</t>
  </si>
  <si>
    <t>福州市鼓楼区西湖减速机厂</t>
  </si>
  <si>
    <t>913501021546282983</t>
  </si>
  <si>
    <t>福州亿大恒业进出口有限公司</t>
  </si>
  <si>
    <t>91350102079767385G</t>
  </si>
  <si>
    <t>福州市鼓楼区宾隆汽车维修厂</t>
  </si>
  <si>
    <t>91350102754977694Q</t>
  </si>
  <si>
    <t>福州市鼓楼区帝道海鲜城</t>
  </si>
  <si>
    <t>91350102597877621R</t>
  </si>
  <si>
    <t>福州市鼓楼区乐驹贸易有限公司</t>
  </si>
  <si>
    <t>91350102574704314U</t>
  </si>
  <si>
    <t>福州诺恩日用品有限公司</t>
  </si>
  <si>
    <t>91350104777540049G</t>
  </si>
  <si>
    <t>福州致上设计装饰工程有限公司</t>
  </si>
  <si>
    <t>91350103MA32YKK52G</t>
  </si>
  <si>
    <t>福州御田贸易有限公司</t>
  </si>
  <si>
    <t>913501045509799707</t>
  </si>
  <si>
    <t>福州市鼓楼区威力日用洗涤制品厂</t>
  </si>
  <si>
    <t>91350102731867572R</t>
  </si>
  <si>
    <t>福州康凯思信息技术有限公司</t>
  </si>
  <si>
    <t>91350102MA31YKFRX1</t>
  </si>
  <si>
    <t>福州若昕家居有限公司</t>
  </si>
  <si>
    <t>91350102315538622R</t>
  </si>
  <si>
    <t>福州纯和教育科技有限公司</t>
  </si>
  <si>
    <t>91350102MA32KN1P7E</t>
  </si>
  <si>
    <t>福州智和伟业科技有限公司</t>
  </si>
  <si>
    <t>91350102MA32QHDM5W</t>
  </si>
  <si>
    <t>福州市希彦投资咨询有限公司</t>
  </si>
  <si>
    <t>91350102MA32C22F0F</t>
  </si>
  <si>
    <t>福州中信中诺信息咨询有限公司</t>
  </si>
  <si>
    <t>91350102MA2Y2W8Q3L</t>
  </si>
  <si>
    <t>福州佳诺得电子商务有限公司</t>
  </si>
  <si>
    <t>91350102MA32LT972G</t>
  </si>
  <si>
    <t>福州宅一生家居有限公司</t>
  </si>
  <si>
    <t>91350102MA31J2BN0M</t>
  </si>
  <si>
    <t>福州市世纪鼎亚进出口有限公司</t>
  </si>
  <si>
    <t>91350102MA31JJX410</t>
  </si>
  <si>
    <t>福州正德洋行贸易有限公司</t>
  </si>
  <si>
    <t>91350103MA32TDE23R</t>
  </si>
  <si>
    <t>福州大势投资合伙企业（有限合伙）</t>
  </si>
  <si>
    <t>91350102MA321P2A23</t>
  </si>
  <si>
    <t>福州帆北网络科技有限公司</t>
  </si>
  <si>
    <t>91350102MA33118JXL</t>
  </si>
  <si>
    <t>福州汇聚福物业服务有限公司</t>
  </si>
  <si>
    <t>91350104MA325NP89J</t>
  </si>
  <si>
    <t>福州京工贸易有限公司</t>
  </si>
  <si>
    <t>91350105MA32HQ235K</t>
  </si>
  <si>
    <t>福州七特丽装饰工程有限公司</t>
  </si>
  <si>
    <t>91350103MA344MFN1J</t>
  </si>
  <si>
    <t>福州卓益福隆进出口贸易有限公司</t>
  </si>
  <si>
    <t>91350102MA32U9GR5F</t>
  </si>
  <si>
    <t>福州市鼓楼区朗悦教育咨询服务部</t>
  </si>
  <si>
    <t>91350102MA32R35M1M</t>
  </si>
  <si>
    <t>福州富麦贸易有限公司</t>
  </si>
  <si>
    <t>91350104MA346PRH88</t>
  </si>
  <si>
    <t>福州乐宸贸易有限公司</t>
  </si>
  <si>
    <t>913501116668971334</t>
  </si>
  <si>
    <t>合肥鼎益物业管理有限公司福州分公司</t>
  </si>
  <si>
    <t>91350102MA33GX7T48</t>
  </si>
  <si>
    <t>福建旺泉亿投资有限公司</t>
  </si>
  <si>
    <t>91350102MA33NG6022</t>
  </si>
  <si>
    <t>福州市苏楼贸易有限公司</t>
  </si>
  <si>
    <t>91350102MA33BEHJ7Y</t>
  </si>
  <si>
    <t>福州德信聚鑫物业管理有限公司</t>
  </si>
  <si>
    <t>91350102MA33D5P41E</t>
  </si>
  <si>
    <t>福州特睿鑫实业有限公司</t>
  </si>
  <si>
    <t>91350123MA33JDMUXF</t>
  </si>
  <si>
    <t>福州恬沁娜文化传媒有限公司</t>
  </si>
  <si>
    <t>91350102MA33MK827W</t>
  </si>
  <si>
    <t>福州市嘉正网络科技有限公司</t>
  </si>
  <si>
    <t>91350102MA33A89W03</t>
  </si>
  <si>
    <t>福州佳润供应链管理有限公司</t>
  </si>
  <si>
    <t>91350102MA8UUHN80R</t>
  </si>
  <si>
    <t>福州英厦进出口贸易有限公司</t>
  </si>
  <si>
    <t>91350582MA31K06L27</t>
  </si>
  <si>
    <t>福州全环贸易有限公司</t>
  </si>
  <si>
    <t>91350582MA31PF2L55</t>
  </si>
  <si>
    <t>中田蓝红色启航文化发展（福建）有限公司</t>
  </si>
  <si>
    <t>91350103MA3421CJ1D</t>
  </si>
  <si>
    <t>福州市鼓楼千衫投资合伙企业（有限合伙）</t>
  </si>
  <si>
    <t>91350102MA34ET1X83</t>
  </si>
  <si>
    <t>福州市融宇石油化工有限公司</t>
  </si>
  <si>
    <t>91350105MA34B96GXC</t>
  </si>
  <si>
    <t>福州解决方案营销策划有限公司</t>
  </si>
  <si>
    <t>91350102MA354TQQ6F</t>
  </si>
  <si>
    <t>福州市鼓楼区可观万华房地产经纪服务部</t>
  </si>
  <si>
    <t>91350102MA34WMF65R</t>
  </si>
  <si>
    <t>福州鼓楼万利家房地产经纪服务部</t>
  </si>
  <si>
    <t>91350102MA34BCFT1D</t>
  </si>
  <si>
    <t>福州乐火广告有限公司</t>
  </si>
  <si>
    <t>91350102MA359RD02B</t>
  </si>
  <si>
    <t>福州市鼓楼区百悦房地产经纪服务部</t>
  </si>
  <si>
    <t>91350102MA34YGXN3Y</t>
  </si>
  <si>
    <t>福建彬泰贸易有限公司</t>
  </si>
  <si>
    <t>91350102MA3572L989</t>
  </si>
  <si>
    <t>福州吉鑫文化传媒有限公司</t>
  </si>
  <si>
    <t>91350102MA34C70A2E</t>
  </si>
  <si>
    <t>福建知好乐教育科技有限公司</t>
  </si>
  <si>
    <t>91350102MA35BTRK1N</t>
  </si>
  <si>
    <t>福州市克深达菲进出口贸易有限公司</t>
  </si>
  <si>
    <t>91350582MA34YRA41U</t>
  </si>
  <si>
    <t>福州修安普贸易有限公司</t>
  </si>
  <si>
    <t>91350102MA34Q0YF7P</t>
  </si>
  <si>
    <t>福州鑫博发贸易有限公司</t>
  </si>
  <si>
    <t>91350102MA34UTHY5A</t>
  </si>
  <si>
    <t>福州迪若贸易有限公司</t>
  </si>
  <si>
    <t>91350103MA8RR37M69</t>
  </si>
  <si>
    <t>福州悦锦科技有限公司</t>
  </si>
  <si>
    <t>91350102MA34KARG5P</t>
  </si>
  <si>
    <t>福州通淘贸易有限公司</t>
  </si>
  <si>
    <t>91350105MA8RK5T89X</t>
  </si>
  <si>
    <t>福州市潍岭商贸有限公司</t>
  </si>
  <si>
    <t>91350102MA350TRJ3N</t>
  </si>
  <si>
    <t>福州黑大荒生态科技有限公司</t>
  </si>
  <si>
    <t>91350102MA8TEYPKXB</t>
  </si>
  <si>
    <t>福州翻新有道科技有限公司</t>
  </si>
  <si>
    <t>91350102MA358BLE9A</t>
  </si>
  <si>
    <t>福州新富百贸易有限责任公司</t>
  </si>
  <si>
    <t>91350102MA8RME4C87</t>
  </si>
  <si>
    <t>福州聚瑞祥贸易有限公司</t>
  </si>
  <si>
    <t>91350102MA8RQQ1R6W</t>
  </si>
  <si>
    <t>福建金脉再生资源有限公司</t>
  </si>
  <si>
    <t>91350102MA8RQTTNXD</t>
  </si>
  <si>
    <t>福州艾叶绿文化艺术有限公司</t>
  </si>
  <si>
    <t>91350102MA8T8H8Y71</t>
  </si>
  <si>
    <t>福州东方观澜装饰工程有限公司</t>
  </si>
  <si>
    <t>91350102MA8RQ09EXQ</t>
  </si>
  <si>
    <t>福建晟泰源和科技有限公司</t>
  </si>
  <si>
    <t>91350102MA8RN5J65X</t>
  </si>
  <si>
    <t>福州福视传媒有限公司</t>
  </si>
  <si>
    <t>91350102MA8TB9AE0K</t>
  </si>
  <si>
    <t>福州歆竹贸易有限公司</t>
  </si>
  <si>
    <t>91350102MA8TJMYD4D</t>
  </si>
  <si>
    <t>福州尤佳信息技术咨询有限公司</t>
  </si>
  <si>
    <t>91350102MA8TN3HA14</t>
  </si>
  <si>
    <t>福州格佳贸易有限公司</t>
  </si>
  <si>
    <t>91350102MA8TPC5F1X</t>
  </si>
  <si>
    <t>福州小马奔腾影音科技有限公司</t>
  </si>
  <si>
    <t>91350102MA8TPCA6XP</t>
  </si>
  <si>
    <t>福州市彤鑫贸易有限公司</t>
  </si>
  <si>
    <t>91350103MA8TA9P30Q</t>
  </si>
  <si>
    <t>福州旺布贸易有限公司</t>
  </si>
  <si>
    <t>91350102MA8U4Q2UX6</t>
  </si>
  <si>
    <t>福建鑫海腾信息科技有限公司</t>
  </si>
  <si>
    <t>91350102MA8T425G89</t>
  </si>
  <si>
    <t>福州市鼓楼区极乐网吧</t>
  </si>
  <si>
    <t>91350102MA8TG56J21</t>
  </si>
  <si>
    <t>福州睿则室内设计有限公司</t>
  </si>
  <si>
    <t>91350102MA8TC7HC9E</t>
  </si>
  <si>
    <t>福州斯归佰贸易有限公司</t>
  </si>
  <si>
    <t>91350102MA8TU84H82</t>
  </si>
  <si>
    <t>福州百宏建材有限公司</t>
  </si>
  <si>
    <t>91350102MA8U1REA9T</t>
  </si>
  <si>
    <t>福州燃穆贸易有限公司</t>
  </si>
  <si>
    <t>91350102MA8TX0374B</t>
  </si>
  <si>
    <t>华文华艺（福建）科技有限公司</t>
  </si>
  <si>
    <t>91350102MA8TY78N18</t>
  </si>
  <si>
    <t>福建熠诚食品有限公司</t>
  </si>
  <si>
    <t>91350102MA8U586U1A</t>
  </si>
  <si>
    <t>福州多航新能源科技有限公司</t>
  </si>
  <si>
    <t>91350102MA8U67A71W</t>
  </si>
  <si>
    <t>福州奥唛办公设备租赁有限公司</t>
  </si>
  <si>
    <t>91350102MA8U6GCK52</t>
  </si>
  <si>
    <t>福州市鼓楼区菓盒电子商务有限公司</t>
  </si>
  <si>
    <t>91350102MA8U7BRM9X</t>
  </si>
  <si>
    <t>福建雄华贸易有限公司</t>
  </si>
  <si>
    <t>91350102MA8UHXG46F</t>
  </si>
  <si>
    <t>福州佳利斯进出口贸易有限公司</t>
  </si>
  <si>
    <t>91350102MA8UGPMR5B</t>
  </si>
  <si>
    <t>福州森欧科技有限公司</t>
  </si>
  <si>
    <t>91350102MA8U88QH96</t>
  </si>
  <si>
    <t>福州市鼓楼区郁金日用品商行</t>
  </si>
  <si>
    <t>91350102MA8UT3LY7X</t>
  </si>
  <si>
    <t>福州市鼓楼区林澍日用品商行</t>
  </si>
  <si>
    <t>91350102MA8UQBK402</t>
  </si>
  <si>
    <t>福州市鼓楼区包玛日用品商行</t>
  </si>
  <si>
    <t>91350102MA8UT8GY9H</t>
  </si>
  <si>
    <t>松果小镇云（福建）信息技术有限公司</t>
  </si>
  <si>
    <t>91350102MA8UHWWR3Q</t>
  </si>
  <si>
    <t>深圳市汉阳馆饮食连锁有限公司福州市分公司</t>
  </si>
  <si>
    <t>91350102MA8UKKQ32N</t>
  </si>
  <si>
    <t>福建省秦关贸易有限公司</t>
  </si>
  <si>
    <t>91350102MABQMMB199</t>
  </si>
  <si>
    <t>福州市鼓楼区别科日用品商行</t>
  </si>
  <si>
    <t>91350102MA8UQ5UD1G</t>
  </si>
  <si>
    <t>福州市鼓楼区录府日用品商行</t>
  </si>
  <si>
    <t>91350102MA8UR9P503</t>
  </si>
  <si>
    <t>福建航衢建设发展有限公司</t>
  </si>
  <si>
    <t>91350102MA8UYUXD2C</t>
  </si>
  <si>
    <t>福建森榕泰能源科技有限公司</t>
  </si>
  <si>
    <t>91350102MABRACW53P</t>
  </si>
  <si>
    <t>福州市袋袋信息科技有限公司</t>
  </si>
  <si>
    <t>91350102MABR22QDXK</t>
  </si>
  <si>
    <t>福州市鼓楼区日泥贸易商行</t>
  </si>
  <si>
    <t>91350102MA8UWXRC3N</t>
  </si>
  <si>
    <t>福州富润华实业有限公司</t>
  </si>
  <si>
    <t>91350102MA8W0MJK5C</t>
  </si>
  <si>
    <t>福州隆和记传媒有限公司</t>
  </si>
  <si>
    <t>9135010259788264X6</t>
  </si>
  <si>
    <t>福州奇达科技有限公司</t>
  </si>
  <si>
    <t>91350102MABQM04KXA</t>
  </si>
  <si>
    <t>福州乾满商贸有限公司</t>
  </si>
  <si>
    <t>91350102MABWC1776K</t>
  </si>
  <si>
    <t>福州文复教育科技有限公司</t>
  </si>
  <si>
    <t>91350102MA8UAQC27F</t>
  </si>
  <si>
    <t>福州洽特朗科技有限公司</t>
  </si>
  <si>
    <t>91350102MA8UUU2T4F</t>
  </si>
  <si>
    <t>福州振新业国际贸易有限公司</t>
  </si>
  <si>
    <t>91350105MA345N17X6</t>
  </si>
  <si>
    <t>福州华伟轩投资有限公司</t>
  </si>
  <si>
    <t>91350100MA320K3C6M</t>
  </si>
  <si>
    <t>福冠企业管理（福建）有限公司</t>
  </si>
  <si>
    <t>91350102MABYJPEP35</t>
  </si>
  <si>
    <t>福州春信贵丰进出口贸易有限公司</t>
  </si>
  <si>
    <t>91350102MA33D9CR88</t>
  </si>
  <si>
    <t>福建聚鑫宝再生资源有限公司</t>
  </si>
  <si>
    <t>91350102MABXNRCK6R</t>
  </si>
  <si>
    <t>福州华鑫耀贸易有限公司</t>
  </si>
  <si>
    <t>91350102MABXC4QX9C</t>
  </si>
  <si>
    <t>福州鼓楼区董屏家具制造厂</t>
  </si>
  <si>
    <t>91350102MAC0JUMP95</t>
  </si>
  <si>
    <t>福建朱雀诚风文化传媒有限公司</t>
  </si>
  <si>
    <t>91350102MA35C1064P</t>
  </si>
  <si>
    <t>福州博美瑞贸易有限公司</t>
  </si>
  <si>
    <t>91350102MA328P209L</t>
  </si>
  <si>
    <t>福州瑞旭贸易有限公司</t>
  </si>
  <si>
    <t>91350103MA8UNNB908</t>
  </si>
  <si>
    <t>福州佳鑫生物科技有限公司</t>
  </si>
  <si>
    <t>91350102MAC14EUJ61</t>
  </si>
  <si>
    <t>福州惠购通贸易有限公司</t>
  </si>
  <si>
    <t>91350102MAC2TAWT72</t>
  </si>
  <si>
    <t>福州跃翔人力资源服务有限公司</t>
  </si>
  <si>
    <t>91350102MAC5UT5T5C</t>
  </si>
  <si>
    <t>福州弘璟网络科技有限公司</t>
  </si>
  <si>
    <t>91350102MAC5E596XC</t>
  </si>
  <si>
    <t>福州肖水娣日用品咨询服务部</t>
  </si>
  <si>
    <t>913501005792552048</t>
  </si>
  <si>
    <t>福州水木信息技术合伙企业（有限合伙）</t>
  </si>
  <si>
    <t>91350102MAC74TL0X4</t>
  </si>
  <si>
    <t>福建省星高科技有限公司</t>
  </si>
  <si>
    <t>91350102MAC7B4JG8F</t>
  </si>
  <si>
    <t>福建八億之最实业有限公司</t>
  </si>
  <si>
    <t>91350102MAC70LJ2XG</t>
  </si>
  <si>
    <t>福州翔腾贸易有限公司</t>
  </si>
  <si>
    <t>91350102MAC64RRCX3</t>
  </si>
  <si>
    <t>福建三行网络科技有限公司</t>
  </si>
  <si>
    <t>91350100MA344E487A</t>
  </si>
  <si>
    <t>福州市鼓楼区迪雅康预防医学研究所</t>
  </si>
  <si>
    <t>91350102583125453M</t>
  </si>
  <si>
    <t>福州悦至商贸有限公司</t>
  </si>
  <si>
    <t>913501020622985195</t>
  </si>
  <si>
    <t>福建源若盛建设工程有限公司</t>
  </si>
  <si>
    <t>91350102MAC9PN7514</t>
  </si>
  <si>
    <t>航通军垚建设工程（福建）有限公司</t>
  </si>
  <si>
    <t>91350102MAC9GFPX48</t>
  </si>
  <si>
    <t>福州嘉可宝贸易有限公司</t>
  </si>
  <si>
    <t>91350102MA8TJ88F7X</t>
  </si>
  <si>
    <t>福建泓兴翔豪贸易有限公司</t>
  </si>
  <si>
    <t>91350582MA2Y7WL27M</t>
  </si>
  <si>
    <t>福州市鼓楼区远程通信息科技有限公司</t>
  </si>
  <si>
    <t>91350102315499926A</t>
  </si>
  <si>
    <t>福州众日源信息服务有限公司</t>
  </si>
  <si>
    <t>91350102MACARYER82</t>
  </si>
  <si>
    <t>福州福润金贸易有限公司</t>
  </si>
  <si>
    <t>91350102MACBP1GF22</t>
  </si>
  <si>
    <t>福州鼓楼枫叶晚居公寓管理中心</t>
  </si>
  <si>
    <t>91350102MACBA4FH95</t>
  </si>
  <si>
    <t>福州市鼓楼区鸿蒙房产中介经营部</t>
  </si>
  <si>
    <t>91350102MACC7WD75U</t>
  </si>
  <si>
    <t>福州市鸿康泰商贸有限公司</t>
  </si>
  <si>
    <t>91350102MACC9LY88C</t>
  </si>
  <si>
    <t>福州知播企业管理有限公司</t>
  </si>
  <si>
    <t>91350102MACA5KFD1B</t>
  </si>
  <si>
    <t>福州丽盛电子商务有限公司</t>
  </si>
  <si>
    <t>91350102MACFERJ701</t>
  </si>
  <si>
    <t>福州佰宁贸易有限公司</t>
  </si>
  <si>
    <t>91350102MACDN2MH0Y</t>
  </si>
  <si>
    <t>福州冠洋电子科技有限公司</t>
  </si>
  <si>
    <t>91350102MACF575F31</t>
  </si>
  <si>
    <t>福州旺潮电子商务有限公司</t>
  </si>
  <si>
    <t>91350102MACFLL0F73</t>
  </si>
  <si>
    <t>福州金汇鑫财税咨询有限公司</t>
  </si>
  <si>
    <t>91350102MACNC7A75K</t>
  </si>
  <si>
    <t>福州墨汶乾承贸易有限公司</t>
  </si>
  <si>
    <t>91350102MACGJN464Q</t>
  </si>
  <si>
    <t>福州市宠品鲜宠粮生物科技有限公司</t>
  </si>
  <si>
    <t>91350102MACM5T0PX6</t>
  </si>
  <si>
    <t>福建花姐文化传媒有限公司</t>
  </si>
  <si>
    <t>91350102MACQA3NB18</t>
  </si>
  <si>
    <t>福州东清设计有限公司</t>
  </si>
  <si>
    <t>91350102MACR2MK01J</t>
  </si>
  <si>
    <t>福州恩锋贸易有限公司</t>
  </si>
  <si>
    <t>91350102MACP70AX3D</t>
  </si>
  <si>
    <t>福州福佳焱贸易有限公司</t>
  </si>
  <si>
    <t>91350102MACRBB4Y7C</t>
  </si>
  <si>
    <t>福州鼓楼区一公里安装服务有限公司</t>
  </si>
  <si>
    <t>91350102MACQH57T04</t>
  </si>
  <si>
    <t>福州冠通优选贸易有限公司</t>
  </si>
  <si>
    <t>91350102MACQUK0K44</t>
  </si>
  <si>
    <t>合肥临福网络科技有限公司福州鼓楼分公司</t>
  </si>
  <si>
    <t>91350102MACTDLEH18</t>
  </si>
  <si>
    <t>福州慕晚贸易有限公司</t>
  </si>
  <si>
    <t>91350102MA8TXJMJ52</t>
  </si>
  <si>
    <t>创星互娱（福建）传媒有限公司</t>
  </si>
  <si>
    <t>91350102MACW67GYXQ</t>
  </si>
  <si>
    <t>福州市鼓楼区感恩科技有限公司</t>
  </si>
  <si>
    <t>91350102MAD0EYC30E</t>
  </si>
  <si>
    <t>福州市福匠信息科技有限公司</t>
  </si>
  <si>
    <t>91350102MACWJWPC6B</t>
  </si>
  <si>
    <t>福建福州市奥鸿餐饮服务有限责任公司</t>
  </si>
  <si>
    <t>91350102MAD27K6F6T</t>
  </si>
  <si>
    <t>福州鼓楼顺为智富科技有限公司</t>
  </si>
  <si>
    <t>91350111MA8UGTTF2T</t>
  </si>
  <si>
    <t>福州原舍公寓管理有限公司</t>
  </si>
  <si>
    <t>91350102MACDRY6Y7E</t>
  </si>
  <si>
    <t>福州市鼓楼区凌碧贸易商行（个人独资）</t>
  </si>
  <si>
    <t>91350102MAD4NC141A</t>
  </si>
  <si>
    <t>福州市海免保保贸易有限责任公司</t>
  </si>
  <si>
    <t>91350102MAD79CQ47J</t>
  </si>
  <si>
    <t>福州市鼓楼区其新泉贸易商行（个人独资）</t>
  </si>
  <si>
    <t>91350102MAD71F2R73</t>
  </si>
  <si>
    <t>福州亿欣壹意贸易有限公司</t>
  </si>
  <si>
    <t>91350102MAD5W06LX8</t>
  </si>
  <si>
    <t>福州航行墨贸易有限公司</t>
  </si>
  <si>
    <t>91350102MAD5UHQG1N</t>
  </si>
  <si>
    <t>福州航成墨贸易有限公司</t>
  </si>
  <si>
    <t>91350102MAD5UJ5W4P</t>
  </si>
  <si>
    <t>福州尼钰贸易有限公司</t>
  </si>
  <si>
    <t>91350102MABWKCA28B</t>
  </si>
  <si>
    <t>福州市鼓楼区景信教育科技有限公司</t>
  </si>
  <si>
    <t>91350102MADA57R08U</t>
  </si>
  <si>
    <t>建总能（福州）科技有限责任公司</t>
  </si>
  <si>
    <t>91350102MAD86H5RX0</t>
  </si>
  <si>
    <t>福建钰洋科技有限公司</t>
  </si>
  <si>
    <t>91350102MAC0H12G8B</t>
  </si>
  <si>
    <t>福州市鼓楼区李好先生汁底食品有限责任公司</t>
  </si>
  <si>
    <t>91350102MADA3DD98W</t>
  </si>
  <si>
    <t>福州市盛鼎源电子商务有限公司</t>
  </si>
  <si>
    <t>91350102MADBG8XG09</t>
  </si>
  <si>
    <t>福建华实文化发展有限公司</t>
  </si>
  <si>
    <t>91350102MADDCKUJ9H</t>
  </si>
  <si>
    <t>槐桉跨境电子商务（福建）有限责任公司</t>
  </si>
  <si>
    <t>91350102MADC28YB00</t>
  </si>
  <si>
    <t>福州鼓楼浩瀚汇宇科技有限公司</t>
  </si>
  <si>
    <t>91350102MADCTJ5B3D</t>
  </si>
  <si>
    <t>福州市鼓楼区街角图书店（个人独资）</t>
  </si>
  <si>
    <t>91350102MADE9DDA24</t>
  </si>
  <si>
    <t>福州背阳贸易有限公司</t>
  </si>
  <si>
    <t>91350102MADBC16K08</t>
  </si>
  <si>
    <t>福州鸿鸿网络科技有限公司</t>
  </si>
  <si>
    <t>91350102MADEGRLN6H</t>
  </si>
  <si>
    <t>福州青古月源建筑有限公司</t>
  </si>
  <si>
    <t>91350104MA2Y9NJ12A</t>
  </si>
  <si>
    <t>福州欣宇佳业贸易有限公司</t>
  </si>
  <si>
    <t>91350102MADJ3BMH39</t>
  </si>
  <si>
    <t>深圳市佳宁虫控有害生物防治有限公司福州分公司</t>
  </si>
  <si>
    <t>91350102MADDGMC81N</t>
  </si>
  <si>
    <t>福州鼓楼宇豪科技有限公司</t>
  </si>
  <si>
    <t>91350102MADDFWYK13</t>
  </si>
  <si>
    <t>福建君润贸易有限公司</t>
  </si>
  <si>
    <t>91350102MADH2GF73N</t>
  </si>
  <si>
    <t>福州戚来贸易有限公司</t>
  </si>
  <si>
    <t>91350102MADH27UC55</t>
  </si>
  <si>
    <t>福州醇享供应链有限公司</t>
  </si>
  <si>
    <t>91350102MADG782F06</t>
  </si>
  <si>
    <t>福州精安劳务有限公司</t>
  </si>
  <si>
    <t>91350102MADH3QPD9E</t>
  </si>
  <si>
    <t>福州崎乘网络科技有限公司</t>
  </si>
  <si>
    <t>91350102MADJ0LBU0B</t>
  </si>
  <si>
    <t>福州灵曦温度陪伴科技有限公司</t>
  </si>
  <si>
    <t>91350102MADEFDJR2E</t>
  </si>
  <si>
    <t>福州锌馨网络科技有限公司</t>
  </si>
  <si>
    <t>91350102MADGBQ8G8L</t>
  </si>
  <si>
    <t>凯之祥（福州）商贸有限公司</t>
  </si>
  <si>
    <t>91350102MADH4AK37R</t>
  </si>
  <si>
    <t>福州市鼓楼区博韵千商贸有限责任公司</t>
  </si>
  <si>
    <t>91350102MADG6KNK2R</t>
  </si>
  <si>
    <t>贵州联盛互赢汽车零部件再制造有限公司福建分公司</t>
  </si>
  <si>
    <t>91350102MADKE0GE1U</t>
  </si>
  <si>
    <t>福州鼓楼区鲸屿医疗科技有限公司</t>
  </si>
  <si>
    <t>91350102MADHNA5HX8</t>
  </si>
  <si>
    <t>福州创新人文化传媒有限公司</t>
  </si>
  <si>
    <t>91350102MADK2B1A8T</t>
  </si>
  <si>
    <t>福州鼓楼区巴斯达贸易有限公司</t>
  </si>
  <si>
    <t>91350102MADLWJCP72</t>
  </si>
  <si>
    <t>福州鼓楼海晟网络科技有限公司</t>
  </si>
  <si>
    <t>91350102MADKN4726N</t>
  </si>
  <si>
    <t>福州绮硕网络科技有限公司</t>
  </si>
  <si>
    <t>91350102MADJCC495K</t>
  </si>
  <si>
    <t>福州鼓楼区启航传媒有限公司</t>
  </si>
  <si>
    <t>91350102MADP7H8Y7G</t>
  </si>
  <si>
    <t>福州智臻网络科技有限公司</t>
  </si>
  <si>
    <t>91350102MADM3H3Y0A</t>
  </si>
  <si>
    <t>福州市雅居美宿管理有限公司</t>
  </si>
  <si>
    <t>91350102MADPECFH7W</t>
  </si>
  <si>
    <t>福州卉雪商贸有限公司</t>
  </si>
  <si>
    <t>91350102MABUPT8T8A</t>
  </si>
  <si>
    <t>福州米斯周生物科技有限公司</t>
  </si>
  <si>
    <t>91350102MADP0C8L92</t>
  </si>
  <si>
    <t>福州美盼网络科技有限公司</t>
  </si>
  <si>
    <t>91350102MADMDPRQ46</t>
  </si>
  <si>
    <t>福州伊佳缘公寓管理有限公司</t>
  </si>
  <si>
    <t>91350102MADMJRAG2P</t>
  </si>
  <si>
    <t>福州市鼓楼区领木馨贸易商行（个人独资）</t>
  </si>
  <si>
    <t>91350102MADR4A1M05</t>
  </si>
  <si>
    <t>福州市鼓楼区御狼贸易商行（个人独资）</t>
  </si>
  <si>
    <t>91350102MADQU6KM11</t>
  </si>
  <si>
    <t>福州市鼓楼区希羊羊批发部（个人独资）</t>
  </si>
  <si>
    <t>91350102MADRTLBP52</t>
  </si>
  <si>
    <t>福州市鼓楼区云鲜西贸易部（个人独资）</t>
  </si>
  <si>
    <t>91350102MADQWP541J</t>
  </si>
  <si>
    <t>福州市鼓楼区海施雅贸易部（个人独资）</t>
  </si>
  <si>
    <t>91350102MADWEWF092</t>
  </si>
  <si>
    <t>福州鹏派力贸易有限公司</t>
  </si>
  <si>
    <t>91350102MADT2MG774</t>
  </si>
  <si>
    <t>福州市鼓楼区锐龙韬贸易有限公司</t>
  </si>
  <si>
    <t>91350102MADT92U61U</t>
  </si>
  <si>
    <t>福州市鼓楼区慕凡图书店（个人独资）</t>
  </si>
  <si>
    <t>91350102MADUPFL927</t>
  </si>
  <si>
    <t>福州市鼓楼区立识书店（个人独资）</t>
  </si>
  <si>
    <t>91350102MADWP72H7H</t>
  </si>
  <si>
    <t>福州市鼓楼色与楠养生保健店（个人独资）</t>
  </si>
  <si>
    <t>91350102MADT1XEH0F</t>
  </si>
  <si>
    <t>福州市鼓楼区荣启科技有限公司</t>
  </si>
  <si>
    <t>91350102MAE6E8Q019</t>
  </si>
  <si>
    <t>福州市鼓楼区金宝莱科技有限公司</t>
  </si>
  <si>
    <t>91350102MAE8QK0J1M</t>
  </si>
  <si>
    <t>福州市鼓楼区凯敏科技有限公司</t>
  </si>
  <si>
    <t>91350102MAE88B855C</t>
  </si>
  <si>
    <t>福州市鼓楼区冠辰科技有限公司</t>
  </si>
  <si>
    <t>91350102MAE86YGJ2P</t>
  </si>
  <si>
    <t>福州市鼓楼区一颗松投资有限公司</t>
  </si>
  <si>
    <t>91350103MAD5L2JD2G</t>
  </si>
  <si>
    <t>福州北笙贸易有限公司</t>
  </si>
  <si>
    <t>91350102MAE7LBG3XC</t>
  </si>
  <si>
    <t>福州建金成贸易有限公司</t>
  </si>
  <si>
    <t>91350102MAE1R5YC93</t>
  </si>
  <si>
    <t>福建国信控股有限公司</t>
  </si>
  <si>
    <t>91350102MA8TXMYB4G</t>
  </si>
  <si>
    <t>福州银睿商务咨询有限公司</t>
  </si>
  <si>
    <t>91350102MAE2D53AXB</t>
  </si>
  <si>
    <t>福建省匆氢丐那人力资源有限公司</t>
  </si>
  <si>
    <t>91350102MAE4T1410T</t>
  </si>
  <si>
    <t>福州马稻商业运营管理有限公司</t>
  </si>
  <si>
    <t>91350102MAE6F3BLXE</t>
  </si>
  <si>
    <t>福州若文贸易有限公司</t>
  </si>
  <si>
    <t>91350102MAE2GQFC6T</t>
  </si>
  <si>
    <t>福州市鼓楼区亿品建筑装饰有限公司</t>
  </si>
  <si>
    <t>91350102MAE6BP8P1B</t>
  </si>
  <si>
    <t>福州抖福返传媒有限公司</t>
  </si>
  <si>
    <t>91350102MAE4LQTKXU</t>
  </si>
  <si>
    <t>福州睦淮瑾科技有限公司</t>
  </si>
  <si>
    <t>91350102MADXW13FX7</t>
  </si>
  <si>
    <t>福州奥锐泽科技有限公司</t>
  </si>
  <si>
    <t>91350102MAE0AKXA37</t>
  </si>
  <si>
    <t>福州市鼓楼区中伈然贸易有限责任公司</t>
  </si>
  <si>
    <t>91350102MAE02YM06A</t>
  </si>
  <si>
    <t>福州尊亿网络科技有限公司</t>
  </si>
  <si>
    <t>91350102MADY742K77</t>
  </si>
  <si>
    <t>福州聚帆行贸易有限公司</t>
  </si>
  <si>
    <t>91350104MA34B9UA3E</t>
  </si>
  <si>
    <t>福州真阳达科技有限公司</t>
  </si>
  <si>
    <t>91350102MAE08R4X5Y</t>
  </si>
  <si>
    <t>福州剑坤贸易有限公司</t>
  </si>
  <si>
    <t>91350102MAE387R188</t>
  </si>
  <si>
    <t>福州忠祥装饰有限公司</t>
  </si>
  <si>
    <t>91350102MAE2FBNR31</t>
  </si>
  <si>
    <t>福建海象通进出口贸易有限公司</t>
  </si>
  <si>
    <t>91350102MADY4LRG3N</t>
  </si>
  <si>
    <t>福州乐福集科技有限公司</t>
  </si>
  <si>
    <t>91350102MADX8ND343</t>
  </si>
  <si>
    <t>福州嘉清白蚁防治研究有限公司</t>
  </si>
  <si>
    <t>91350102MADUK36W5Y</t>
  </si>
  <si>
    <t>豪诚瑞（福州）电子商务有限公司</t>
  </si>
  <si>
    <t>91350102MADXPJD44B</t>
  </si>
  <si>
    <t>福州鼓楼区摸鱼网络有限公司</t>
  </si>
  <si>
    <t>91350102MADXGPRWXK</t>
  </si>
  <si>
    <t>福州鼓楼区筑卓鑫电子商务商行（个人独资）</t>
  </si>
  <si>
    <t>91350102MADXTWUL9A</t>
  </si>
  <si>
    <t>福州市鼓楼区铭辉图书店（个人独资）</t>
  </si>
  <si>
    <t>91350102MADX2M01XY</t>
  </si>
  <si>
    <t>福州飞安扬贸易有限公司</t>
  </si>
  <si>
    <t>91350102MADX95QD5U</t>
  </si>
  <si>
    <t>福州忠肯实科技有限公司</t>
  </si>
  <si>
    <t>91350102MADXBWPL9F</t>
  </si>
  <si>
    <t>福州市鼓楼区宏文图书店（个人独资）</t>
  </si>
  <si>
    <t>91350102MADUPR9644</t>
  </si>
  <si>
    <t>福州市鼓楼区雅智里贸易商店（个人独资）</t>
  </si>
  <si>
    <t>91350102MADUPQT425</t>
  </si>
  <si>
    <t>福州创作派文化科技有限公司</t>
  </si>
  <si>
    <t>91350102MAE16MHK8X</t>
  </si>
  <si>
    <t>福州创奇电子有限公司</t>
  </si>
  <si>
    <r>
      <t> </t>
    </r>
    <r>
      <rPr>
        <sz val="11"/>
        <color rgb="FF333333"/>
        <rFont val="Helvetica"/>
        <charset val="134"/>
      </rPr>
      <t>91350102680863503H</t>
    </r>
  </si>
  <si>
    <t>福州海丽特商贸有限公司</t>
  </si>
  <si>
    <t>91350102MA32C1555E</t>
  </si>
  <si>
    <t>福州市比泰投资有限公司</t>
  </si>
  <si>
    <t>913501025692897699</t>
  </si>
  <si>
    <t>福州泛烨日用品咨询服务部</t>
  </si>
  <si>
    <t>9135010077539819XE</t>
  </si>
  <si>
    <t>福州市鼓楼区康药师大药房</t>
  </si>
  <si>
    <t>91350102068757130G</t>
  </si>
  <si>
    <t>福州瑞英宝鞋业有限公司</t>
  </si>
  <si>
    <t>91350102589559965W</t>
  </si>
  <si>
    <t>福建今有福农业发展有限公司</t>
  </si>
  <si>
    <t>91350102066587633U</t>
  </si>
  <si>
    <t>福州市鼓楼区京盛酒店</t>
  </si>
  <si>
    <t>91350102572971478D</t>
  </si>
  <si>
    <t>福州市鼓楼区互联网吧</t>
  </si>
  <si>
    <t>9135010209136508XK</t>
  </si>
  <si>
    <t>福州友联新发汽车服务有限公司</t>
  </si>
  <si>
    <t>91350102764053698K</t>
  </si>
  <si>
    <t>福州宏格贸易有限公司</t>
  </si>
  <si>
    <t>91350102687539722K</t>
  </si>
  <si>
    <t>福州市鼓楼区银韵石材经营部</t>
  </si>
  <si>
    <t>91350102671901977M</t>
  </si>
  <si>
    <t>福州市鼓楼区长龙汽车修理厂</t>
  </si>
  <si>
    <t>913501021544660304</t>
  </si>
  <si>
    <t>福州市福达高压电器厂</t>
  </si>
  <si>
    <t>9135010215447783XA</t>
  </si>
  <si>
    <t>福州安塔在室内设计有限公司</t>
  </si>
  <si>
    <t>91350102335724596C</t>
  </si>
  <si>
    <t>福州鸿牛文化传播有限公司</t>
  </si>
  <si>
    <t>9135010257098358XY</t>
  </si>
  <si>
    <t>西苑中海（北京）书画院福州分院</t>
  </si>
  <si>
    <t>91350102098272361N</t>
  </si>
  <si>
    <t>福州市鼓楼无线电机械配件厂</t>
  </si>
  <si>
    <t>913501021544688023</t>
  </si>
  <si>
    <t>福州峰光五金电器厂</t>
  </si>
  <si>
    <t>91350102154651818H</t>
  </si>
  <si>
    <t>福州顺顺二手车鉴定评估有限公司</t>
  </si>
  <si>
    <t>91350102MA31NBF8XP</t>
  </si>
  <si>
    <t>福州郁沭岂诺贸易有限公司</t>
  </si>
  <si>
    <t>91350102MA32LENF68</t>
  </si>
  <si>
    <t>福州触及文化传媒有限公司</t>
  </si>
  <si>
    <t>91350102MA3309JG1N</t>
  </si>
  <si>
    <t>福建带娃网络科技有限公司</t>
  </si>
  <si>
    <t>91350102MA330NMM8G</t>
  </si>
  <si>
    <t>福州嘟睿嗯教育投资有限公司</t>
  </si>
  <si>
    <t>91350102MA2YDQUG5N</t>
  </si>
  <si>
    <t>福建西宸亚合贸易有限公司</t>
  </si>
  <si>
    <t>91350102MA32UP8FX7</t>
  </si>
  <si>
    <t>福州杰能物业管理有限公司</t>
  </si>
  <si>
    <t>91350102MA329JMT29</t>
  </si>
  <si>
    <t>福州闽程机电设备有限公司</t>
  </si>
  <si>
    <t>91350102MA32E0U1XR</t>
  </si>
  <si>
    <t>福建成贤教育科技有限公司</t>
  </si>
  <si>
    <t>91350102MA33758D4D</t>
  </si>
  <si>
    <t>福州右巷里餐饮管理有限公司</t>
  </si>
  <si>
    <t>91350102MA339G0AX9</t>
  </si>
  <si>
    <t>福州傲世路日用品咨询服务部</t>
  </si>
  <si>
    <t>91350100699037682A</t>
  </si>
  <si>
    <t>福建云恒盾信息科技有限公司</t>
  </si>
  <si>
    <t>91350102MA3354PK68</t>
  </si>
  <si>
    <t>福州市鼓楼区可观元春房地产经纪服务部</t>
  </si>
  <si>
    <t>91350102MA8RGRFH1X</t>
  </si>
  <si>
    <t>福州市鼓楼区厚德明智教育信息咨询有限公司</t>
  </si>
  <si>
    <t>91350102MA8RN4811C</t>
  </si>
  <si>
    <t>福州楠语风商贸有限公司</t>
  </si>
  <si>
    <t>91350102MA8UAQRJ17</t>
  </si>
  <si>
    <t>福建省忠明美厨餐饮管理有限公司</t>
  </si>
  <si>
    <t>91350102MA8UDLAA27</t>
  </si>
  <si>
    <t>福建榕奎晟碳汇能源发展有限公司</t>
  </si>
  <si>
    <t>91350102MABQ0RYJ6P</t>
  </si>
  <si>
    <t>福建省淑霞红贸易有限公司</t>
  </si>
  <si>
    <t>91350102MAE2C83M0T</t>
  </si>
  <si>
    <t>福州市兴长盛机动车检测技术有限公司</t>
  </si>
  <si>
    <t>91350102MADJTLG99A</t>
  </si>
  <si>
    <t>福州市鼓楼区圣腾贸易商行（个人独资）</t>
  </si>
  <si>
    <t>91350102MAE7QG4J5G</t>
  </si>
  <si>
    <t>福州市鼓楼区阿炆二手车销售有限公司</t>
  </si>
  <si>
    <t>91350102MAE18L2H6Q</t>
  </si>
  <si>
    <t>福州市鼓楼区依古然百货商行（个人独资）</t>
  </si>
  <si>
    <t>91350102MADXU7YR0L</t>
  </si>
  <si>
    <t>福州市鼓楼区冰凤图书店（个人独资）</t>
  </si>
  <si>
    <t>91350102MADW0ELG2P</t>
  </si>
  <si>
    <t>福州珍鉴日用品咨询服务部</t>
  </si>
  <si>
    <t>91350100579295329E</t>
  </si>
  <si>
    <t>福州希望前航日用品咨询服务部</t>
  </si>
  <si>
    <t>91350100660370074K</t>
  </si>
  <si>
    <t>福州惠韩日用品咨询服务部</t>
  </si>
  <si>
    <t>91350100761751431G</t>
  </si>
  <si>
    <t>福州市鼓楼区洪涛大饭店</t>
  </si>
  <si>
    <t>91350102789030732E</t>
  </si>
  <si>
    <t>福州千瑞贸易有限公司</t>
  </si>
  <si>
    <t>91350102674020681N</t>
  </si>
  <si>
    <t>福州鑫蜜蜂贸易有限公司</t>
  </si>
  <si>
    <t>913501023376510958</t>
  </si>
  <si>
    <t>福州市鑫旺路桥工程有限公司</t>
  </si>
  <si>
    <t>91350102MA32TC072N</t>
  </si>
  <si>
    <t>福州惠投互联网科技有限公司</t>
  </si>
  <si>
    <t>91350102MA2XNDU7XB</t>
  </si>
  <si>
    <t>福州市鑫宝数据服务有限公司</t>
  </si>
  <si>
    <t>91350102MA2XP1KA94</t>
  </si>
  <si>
    <t>福州源茂服装有限公司</t>
  </si>
  <si>
    <t>91350102687522963U</t>
  </si>
  <si>
    <t>福州万千亚贸易有限公司</t>
  </si>
  <si>
    <t>91350103MA2Y7U175F</t>
  </si>
  <si>
    <t>福建大以茶叶有限公司</t>
  </si>
  <si>
    <t>91350104MA31PCK69A</t>
  </si>
  <si>
    <t>福州百足贸易有限公司</t>
  </si>
  <si>
    <t>91350111MA32P6H485</t>
  </si>
  <si>
    <t>福建求真市场调查有限公司</t>
  </si>
  <si>
    <t>91350105MA326HP96C</t>
  </si>
  <si>
    <t>福建鑫吉顺物流集团有限公司</t>
  </si>
  <si>
    <t>91350124MA321YRA6G</t>
  </si>
  <si>
    <t>福州佳季宏贸易有限公司</t>
  </si>
  <si>
    <t>91350105MA2Y3NKE2D</t>
  </si>
  <si>
    <t>福建省力玫建材有限公司</t>
  </si>
  <si>
    <t>91350102MA33Q1LA58</t>
  </si>
  <si>
    <t>福州双木电子商务有限公司</t>
  </si>
  <si>
    <t>91350102MA33C04U1E</t>
  </si>
  <si>
    <t>福州康艺新健康管理有限公司</t>
  </si>
  <si>
    <t>91350102MA8UUYQ94G</t>
  </si>
  <si>
    <t>福州市鼓楼区洋源晶贸易有限公司</t>
  </si>
  <si>
    <t>91350181MA8RNHURX3</t>
  </si>
  <si>
    <t>福州季潼贸易有限公司</t>
  </si>
  <si>
    <t>91350102MA8RTUXG7T</t>
  </si>
  <si>
    <t>福州鼓楼区沈界时康科技有限公司</t>
  </si>
  <si>
    <t>91350111MA8UDCF083</t>
  </si>
  <si>
    <t>福州市鼓楼区鑫恒源建材店</t>
  </si>
  <si>
    <t>91350102MA8UWWRY0Q</t>
  </si>
  <si>
    <t>福州市鼓楼区灏丽缘贸易有限公司</t>
  </si>
  <si>
    <t>91350102345146507N</t>
  </si>
  <si>
    <t>福州旭佰达贸易有限公司</t>
  </si>
  <si>
    <t>91350100MA8ULTP798</t>
  </si>
  <si>
    <t>福州市鼓楼区巴洛克电子商务有限公司</t>
  </si>
  <si>
    <t>91350102MACLHNX030</t>
  </si>
  <si>
    <t>福州未来芯智能科技有限公司</t>
  </si>
  <si>
    <t>91350102MAD6WTUK4F</t>
  </si>
  <si>
    <t>福州市无量溙来贸易有限公司</t>
  </si>
  <si>
    <t>91350102MA8U6YL59J</t>
  </si>
  <si>
    <t>福州鼓楼区道奇贸易有限公司</t>
  </si>
  <si>
    <t>91350102MADCU9MN8R</t>
  </si>
  <si>
    <t>福州市鼓楼区善融投资合伙企业（有限合伙）</t>
  </si>
  <si>
    <t>91350102MADHJYU54W</t>
  </si>
  <si>
    <t>福州晓生汽车销售有限公司</t>
  </si>
  <si>
    <t>91350102MADKYNDF2R</t>
  </si>
  <si>
    <t>福州鼓楼区悦顺贸易有限公司</t>
  </si>
  <si>
    <t>91350102MADR4EQU6D</t>
  </si>
  <si>
    <t>福州振通优车汽车科技有限公司</t>
  </si>
  <si>
    <t>91350102MADP7UAN5M</t>
  </si>
  <si>
    <t>福州鼓楼区卡乐驰汽车销售有限公司</t>
  </si>
  <si>
    <t>91350102MADR7AYH6F</t>
  </si>
  <si>
    <t>福州鼓楼诺达汽车服务部（个人独资）</t>
  </si>
  <si>
    <t>91350102MAE4M6LD2M</t>
  </si>
  <si>
    <t>福州市鼓楼区福冠汽车服务部（个人独资）</t>
  </si>
  <si>
    <t>91350102MAE4TP3G2R</t>
  </si>
  <si>
    <t>福州市鼓楼区白楠汽车服务部（个人独资）</t>
  </si>
  <si>
    <t>91350102MAE0XBNP36</t>
  </si>
  <si>
    <t>福州市鼓楼区其菲图书店（个人独资）</t>
  </si>
  <si>
    <t>91350102MADYNFEB7N</t>
  </si>
  <si>
    <t>福州市鼓楼区海车汇汽车服务部（个人独资）</t>
  </si>
  <si>
    <t>91350102MAE0PBFF74</t>
  </si>
  <si>
    <t>福州市鼓楼区老熊贸易商行（个人独资）</t>
  </si>
  <si>
    <t>91350102MAE2QF8U36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</si>
</sst>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微软雅黑"/>
      <charset val="134"/>
    </font>
    <font>
      <b/>
      <sz val="11"/>
      <name val="微软雅黑"/>
      <charset val="0"/>
    </font>
    <font>
      <sz val="11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33333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53"/>
  <sheetViews>
    <sheetView tabSelected="1" workbookViewId="0">
      <selection activeCell="B7" sqref="B7"/>
    </sheetView>
  </sheetViews>
  <sheetFormatPr defaultColWidth="9" defaultRowHeight="13.5" outlineLevelCol="2"/>
  <cols>
    <col min="1" max="1" width="7.875" style="2" customWidth="1"/>
    <col min="2" max="2" width="47.75" style="2" customWidth="1"/>
    <col min="3" max="3" width="48.75" style="2" customWidth="1"/>
  </cols>
  <sheetData>
    <row r="1" ht="20.25" spans="1:3">
      <c r="A1" s="3" t="s">
        <v>0</v>
      </c>
      <c r="B1" s="3"/>
      <c r="C1" s="3"/>
    </row>
    <row r="2" ht="15" spans="1:3">
      <c r="A2" s="4" t="s">
        <v>1</v>
      </c>
      <c r="B2" s="5" t="s">
        <v>2</v>
      </c>
      <c r="C2" s="5" t="s">
        <v>3</v>
      </c>
    </row>
    <row r="3" ht="16.5" spans="1:3">
      <c r="A3" s="6">
        <v>1</v>
      </c>
      <c r="B3" s="6" t="s">
        <v>4</v>
      </c>
      <c r="C3" s="6" t="s">
        <v>5</v>
      </c>
    </row>
    <row r="4" ht="16.5" spans="1:3">
      <c r="A4" s="6">
        <v>2</v>
      </c>
      <c r="B4" s="6" t="s">
        <v>6</v>
      </c>
      <c r="C4" s="6" t="s">
        <v>7</v>
      </c>
    </row>
    <row r="5" ht="16.5" spans="1:3">
      <c r="A5" s="6">
        <v>3</v>
      </c>
      <c r="B5" s="6" t="s">
        <v>8</v>
      </c>
      <c r="C5" s="6" t="s">
        <v>9</v>
      </c>
    </row>
    <row r="6" ht="16.5" spans="1:3">
      <c r="A6" s="6">
        <v>4</v>
      </c>
      <c r="B6" s="6" t="s">
        <v>10</v>
      </c>
      <c r="C6" s="6" t="s">
        <v>11</v>
      </c>
    </row>
    <row r="7" ht="16.5" spans="1:3">
      <c r="A7" s="6">
        <v>5</v>
      </c>
      <c r="B7" s="6" t="s">
        <v>12</v>
      </c>
      <c r="C7" s="6" t="s">
        <v>13</v>
      </c>
    </row>
    <row r="8" ht="16.5" spans="1:3">
      <c r="A8" s="6">
        <v>6</v>
      </c>
      <c r="B8" s="6" t="s">
        <v>14</v>
      </c>
      <c r="C8" s="6" t="s">
        <v>15</v>
      </c>
    </row>
    <row r="9" ht="16.5" spans="1:3">
      <c r="A9" s="6">
        <v>7</v>
      </c>
      <c r="B9" s="6" t="s">
        <v>16</v>
      </c>
      <c r="C9" s="6" t="s">
        <v>17</v>
      </c>
    </row>
    <row r="10" ht="16.5" spans="1:3">
      <c r="A10" s="6">
        <v>8</v>
      </c>
      <c r="B10" s="6" t="s">
        <v>18</v>
      </c>
      <c r="C10" s="6" t="s">
        <v>19</v>
      </c>
    </row>
    <row r="11" ht="16.5" spans="1:3">
      <c r="A11" s="6">
        <v>9</v>
      </c>
      <c r="B11" s="6" t="s">
        <v>20</v>
      </c>
      <c r="C11" s="6" t="s">
        <v>21</v>
      </c>
    </row>
    <row r="12" ht="16.5" spans="1:3">
      <c r="A12" s="6">
        <v>10</v>
      </c>
      <c r="B12" s="6" t="s">
        <v>22</v>
      </c>
      <c r="C12" s="6" t="s">
        <v>23</v>
      </c>
    </row>
    <row r="13" ht="16.5" spans="1:3">
      <c r="A13" s="6">
        <v>11</v>
      </c>
      <c r="B13" s="6" t="s">
        <v>24</v>
      </c>
      <c r="C13" s="6" t="s">
        <v>25</v>
      </c>
    </row>
    <row r="14" ht="16.5" spans="1:3">
      <c r="A14" s="6">
        <v>12</v>
      </c>
      <c r="B14" s="6" t="s">
        <v>26</v>
      </c>
      <c r="C14" s="6" t="s">
        <v>27</v>
      </c>
    </row>
    <row r="15" ht="16.5" spans="1:3">
      <c r="A15" s="6">
        <v>13</v>
      </c>
      <c r="B15" s="6" t="s">
        <v>28</v>
      </c>
      <c r="C15" s="6" t="s">
        <v>29</v>
      </c>
    </row>
    <row r="16" ht="16.5" spans="1:3">
      <c r="A16" s="6">
        <v>14</v>
      </c>
      <c r="B16" s="6" t="s">
        <v>30</v>
      </c>
      <c r="C16" s="6" t="s">
        <v>31</v>
      </c>
    </row>
    <row r="17" ht="16.5" spans="1:3">
      <c r="A17" s="6">
        <v>15</v>
      </c>
      <c r="B17" s="6" t="s">
        <v>32</v>
      </c>
      <c r="C17" s="6" t="s">
        <v>33</v>
      </c>
    </row>
    <row r="18" ht="16.5" spans="1:3">
      <c r="A18" s="6">
        <v>16</v>
      </c>
      <c r="B18" s="6" t="s">
        <v>34</v>
      </c>
      <c r="C18" s="6" t="s">
        <v>35</v>
      </c>
    </row>
    <row r="19" ht="16.5" spans="1:3">
      <c r="A19" s="6">
        <v>17</v>
      </c>
      <c r="B19" s="6" t="s">
        <v>36</v>
      </c>
      <c r="C19" s="6" t="s">
        <v>37</v>
      </c>
    </row>
    <row r="20" ht="16.5" spans="1:3">
      <c r="A20" s="6">
        <v>18</v>
      </c>
      <c r="B20" s="6" t="s">
        <v>38</v>
      </c>
      <c r="C20" s="6" t="s">
        <v>39</v>
      </c>
    </row>
    <row r="21" ht="16.5" spans="1:3">
      <c r="A21" s="6">
        <v>19</v>
      </c>
      <c r="B21" s="6" t="s">
        <v>40</v>
      </c>
      <c r="C21" s="6" t="s">
        <v>41</v>
      </c>
    </row>
    <row r="22" ht="16.5" spans="1:3">
      <c r="A22" s="6">
        <v>20</v>
      </c>
      <c r="B22" s="6" t="s">
        <v>42</v>
      </c>
      <c r="C22" s="6" t="s">
        <v>43</v>
      </c>
    </row>
    <row r="23" ht="16.5" spans="1:3">
      <c r="A23" s="6">
        <v>21</v>
      </c>
      <c r="B23" s="6" t="s">
        <v>44</v>
      </c>
      <c r="C23" s="6" t="s">
        <v>45</v>
      </c>
    </row>
    <row r="24" ht="16.5" spans="1:3">
      <c r="A24" s="6">
        <v>22</v>
      </c>
      <c r="B24" s="6" t="s">
        <v>46</v>
      </c>
      <c r="C24" s="6" t="s">
        <v>47</v>
      </c>
    </row>
    <row r="25" ht="16.5" spans="1:3">
      <c r="A25" s="6">
        <v>23</v>
      </c>
      <c r="B25" s="6" t="s">
        <v>48</v>
      </c>
      <c r="C25" s="6" t="s">
        <v>49</v>
      </c>
    </row>
    <row r="26" ht="16.5" spans="1:3">
      <c r="A26" s="6">
        <v>24</v>
      </c>
      <c r="B26" s="6" t="s">
        <v>50</v>
      </c>
      <c r="C26" s="6" t="s">
        <v>51</v>
      </c>
    </row>
    <row r="27" ht="16.5" spans="1:3">
      <c r="A27" s="6">
        <v>25</v>
      </c>
      <c r="B27" s="6" t="s">
        <v>52</v>
      </c>
      <c r="C27" s="6" t="s">
        <v>53</v>
      </c>
    </row>
    <row r="28" ht="16.5" spans="1:3">
      <c r="A28" s="6">
        <v>26</v>
      </c>
      <c r="B28" s="6" t="s">
        <v>54</v>
      </c>
      <c r="C28" s="6" t="s">
        <v>55</v>
      </c>
    </row>
    <row r="29" ht="16.5" spans="1:3">
      <c r="A29" s="6">
        <v>27</v>
      </c>
      <c r="B29" s="6" t="s">
        <v>56</v>
      </c>
      <c r="C29" s="6" t="s">
        <v>57</v>
      </c>
    </row>
    <row r="30" ht="16.5" spans="1:3">
      <c r="A30" s="6">
        <v>28</v>
      </c>
      <c r="B30" s="6" t="s">
        <v>58</v>
      </c>
      <c r="C30" s="6" t="s">
        <v>59</v>
      </c>
    </row>
    <row r="31" ht="16.5" spans="1:3">
      <c r="A31" s="6">
        <v>29</v>
      </c>
      <c r="B31" s="6" t="s">
        <v>60</v>
      </c>
      <c r="C31" s="6" t="s">
        <v>61</v>
      </c>
    </row>
    <row r="32" ht="16.5" spans="1:3">
      <c r="A32" s="6">
        <v>30</v>
      </c>
      <c r="B32" s="6" t="s">
        <v>62</v>
      </c>
      <c r="C32" s="6" t="s">
        <v>63</v>
      </c>
    </row>
    <row r="33" ht="16.5" spans="1:3">
      <c r="A33" s="6">
        <v>31</v>
      </c>
      <c r="B33" s="6" t="s">
        <v>64</v>
      </c>
      <c r="C33" s="6" t="s">
        <v>65</v>
      </c>
    </row>
    <row r="34" ht="16.5" spans="1:3">
      <c r="A34" s="6">
        <v>32</v>
      </c>
      <c r="B34" s="6" t="s">
        <v>66</v>
      </c>
      <c r="C34" s="6" t="s">
        <v>67</v>
      </c>
    </row>
    <row r="35" ht="16.5" spans="1:3">
      <c r="A35" s="6">
        <v>33</v>
      </c>
      <c r="B35" s="6" t="s">
        <v>68</v>
      </c>
      <c r="C35" s="6" t="s">
        <v>69</v>
      </c>
    </row>
    <row r="36" ht="16.5" spans="1:3">
      <c r="A36" s="6">
        <v>34</v>
      </c>
      <c r="B36" s="6" t="s">
        <v>70</v>
      </c>
      <c r="C36" s="6" t="s">
        <v>71</v>
      </c>
    </row>
    <row r="37" ht="16.5" spans="1:3">
      <c r="A37" s="6">
        <v>35</v>
      </c>
      <c r="B37" s="6" t="s">
        <v>72</v>
      </c>
      <c r="C37" s="6" t="s">
        <v>73</v>
      </c>
    </row>
    <row r="38" ht="16.5" spans="1:3">
      <c r="A38" s="6">
        <v>36</v>
      </c>
      <c r="B38" s="6" t="s">
        <v>74</v>
      </c>
      <c r="C38" s="6" t="s">
        <v>75</v>
      </c>
    </row>
    <row r="39" ht="16.5" spans="1:3">
      <c r="A39" s="6">
        <v>37</v>
      </c>
      <c r="B39" s="6" t="s">
        <v>76</v>
      </c>
      <c r="C39" s="6" t="s">
        <v>77</v>
      </c>
    </row>
    <row r="40" ht="16.5" spans="1:3">
      <c r="A40" s="6">
        <v>38</v>
      </c>
      <c r="B40" s="6" t="s">
        <v>78</v>
      </c>
      <c r="C40" s="6" t="s">
        <v>79</v>
      </c>
    </row>
    <row r="41" ht="16.5" spans="1:3">
      <c r="A41" s="6">
        <v>39</v>
      </c>
      <c r="B41" s="6" t="s">
        <v>80</v>
      </c>
      <c r="C41" s="6" t="s">
        <v>81</v>
      </c>
    </row>
    <row r="42" ht="16.5" spans="1:3">
      <c r="A42" s="6">
        <v>40</v>
      </c>
      <c r="B42" s="6" t="s">
        <v>82</v>
      </c>
      <c r="C42" s="6" t="s">
        <v>83</v>
      </c>
    </row>
    <row r="43" ht="16.5" spans="1:3">
      <c r="A43" s="6">
        <v>41</v>
      </c>
      <c r="B43" s="6" t="s">
        <v>84</v>
      </c>
      <c r="C43" s="6" t="s">
        <v>85</v>
      </c>
    </row>
    <row r="44" ht="16.5" spans="1:3">
      <c r="A44" s="6">
        <v>42</v>
      </c>
      <c r="B44" s="6" t="s">
        <v>86</v>
      </c>
      <c r="C44" s="6" t="s">
        <v>87</v>
      </c>
    </row>
    <row r="45" ht="16.5" spans="1:3">
      <c r="A45" s="6">
        <v>43</v>
      </c>
      <c r="B45" s="6" t="s">
        <v>88</v>
      </c>
      <c r="C45" s="6" t="s">
        <v>89</v>
      </c>
    </row>
    <row r="46" ht="16.5" spans="1:3">
      <c r="A46" s="6">
        <v>44</v>
      </c>
      <c r="B46" s="6" t="s">
        <v>90</v>
      </c>
      <c r="C46" s="6" t="s">
        <v>91</v>
      </c>
    </row>
    <row r="47" ht="16.5" spans="1:3">
      <c r="A47" s="6">
        <v>45</v>
      </c>
      <c r="B47" s="6" t="s">
        <v>92</v>
      </c>
      <c r="C47" s="6" t="s">
        <v>93</v>
      </c>
    </row>
    <row r="48" ht="16.5" spans="1:3">
      <c r="A48" s="6">
        <v>46</v>
      </c>
      <c r="B48" s="6" t="s">
        <v>94</v>
      </c>
      <c r="C48" s="6" t="s">
        <v>95</v>
      </c>
    </row>
    <row r="49" ht="16.5" spans="1:3">
      <c r="A49" s="6">
        <v>47</v>
      </c>
      <c r="B49" s="6" t="s">
        <v>96</v>
      </c>
      <c r="C49" s="6" t="s">
        <v>97</v>
      </c>
    </row>
    <row r="50" ht="16.5" spans="1:3">
      <c r="A50" s="6">
        <v>48</v>
      </c>
      <c r="B50" s="6" t="s">
        <v>98</v>
      </c>
      <c r="C50" s="6" t="s">
        <v>99</v>
      </c>
    </row>
    <row r="51" ht="16.5" spans="1:3">
      <c r="A51" s="6">
        <v>49</v>
      </c>
      <c r="B51" s="6" t="s">
        <v>100</v>
      </c>
      <c r="C51" s="6" t="s">
        <v>101</v>
      </c>
    </row>
    <row r="52" ht="16.5" spans="1:3">
      <c r="A52" s="6">
        <v>50</v>
      </c>
      <c r="B52" s="6" t="s">
        <v>102</v>
      </c>
      <c r="C52" s="6" t="s">
        <v>103</v>
      </c>
    </row>
    <row r="53" ht="16.5" spans="1:3">
      <c r="A53" s="6">
        <v>51</v>
      </c>
      <c r="B53" s="6" t="s">
        <v>104</v>
      </c>
      <c r="C53" s="6" t="s">
        <v>105</v>
      </c>
    </row>
    <row r="54" ht="16.5" spans="1:3">
      <c r="A54" s="6">
        <v>52</v>
      </c>
      <c r="B54" s="6" t="s">
        <v>106</v>
      </c>
      <c r="C54" s="6" t="s">
        <v>107</v>
      </c>
    </row>
    <row r="55" ht="16.5" spans="1:3">
      <c r="A55" s="6">
        <v>53</v>
      </c>
      <c r="B55" s="6" t="s">
        <v>108</v>
      </c>
      <c r="C55" s="6" t="s">
        <v>109</v>
      </c>
    </row>
    <row r="56" ht="16.5" spans="1:3">
      <c r="A56" s="6">
        <v>54</v>
      </c>
      <c r="B56" s="6" t="s">
        <v>110</v>
      </c>
      <c r="C56" s="6" t="s">
        <v>111</v>
      </c>
    </row>
    <row r="57" ht="16.5" spans="1:3">
      <c r="A57" s="6">
        <v>55</v>
      </c>
      <c r="B57" s="6" t="s">
        <v>112</v>
      </c>
      <c r="C57" s="6" t="s">
        <v>113</v>
      </c>
    </row>
    <row r="58" ht="16.5" spans="1:3">
      <c r="A58" s="6">
        <v>56</v>
      </c>
      <c r="B58" s="6" t="s">
        <v>114</v>
      </c>
      <c r="C58" s="6" t="s">
        <v>115</v>
      </c>
    </row>
    <row r="59" ht="16.5" spans="1:3">
      <c r="A59" s="6">
        <v>57</v>
      </c>
      <c r="B59" s="6" t="s">
        <v>116</v>
      </c>
      <c r="C59" s="6" t="s">
        <v>117</v>
      </c>
    </row>
    <row r="60" ht="16.5" spans="1:3">
      <c r="A60" s="6">
        <v>58</v>
      </c>
      <c r="B60" s="6" t="s">
        <v>118</v>
      </c>
      <c r="C60" s="6" t="s">
        <v>119</v>
      </c>
    </row>
    <row r="61" ht="16.5" spans="1:3">
      <c r="A61" s="6">
        <v>59</v>
      </c>
      <c r="B61" s="6" t="s">
        <v>120</v>
      </c>
      <c r="C61" s="6" t="s">
        <v>121</v>
      </c>
    </row>
    <row r="62" ht="16.5" spans="1:3">
      <c r="A62" s="6">
        <v>60</v>
      </c>
      <c r="B62" s="6" t="s">
        <v>122</v>
      </c>
      <c r="C62" s="6" t="s">
        <v>123</v>
      </c>
    </row>
    <row r="63" ht="16.5" spans="1:3">
      <c r="A63" s="6">
        <v>61</v>
      </c>
      <c r="B63" s="6" t="s">
        <v>124</v>
      </c>
      <c r="C63" s="6" t="s">
        <v>125</v>
      </c>
    </row>
    <row r="64" ht="16.5" spans="1:3">
      <c r="A64" s="6">
        <v>62</v>
      </c>
      <c r="B64" s="6" t="s">
        <v>126</v>
      </c>
      <c r="C64" s="6" t="s">
        <v>127</v>
      </c>
    </row>
    <row r="65" ht="16.5" spans="1:3">
      <c r="A65" s="6">
        <v>63</v>
      </c>
      <c r="B65" s="6" t="s">
        <v>128</v>
      </c>
      <c r="C65" s="6" t="s">
        <v>129</v>
      </c>
    </row>
    <row r="66" ht="16.5" spans="1:3">
      <c r="A66" s="6">
        <v>64</v>
      </c>
      <c r="B66" s="6" t="s">
        <v>130</v>
      </c>
      <c r="C66" s="6" t="s">
        <v>131</v>
      </c>
    </row>
    <row r="67" ht="16.5" spans="1:3">
      <c r="A67" s="6">
        <v>65</v>
      </c>
      <c r="B67" s="6" t="s">
        <v>132</v>
      </c>
      <c r="C67" s="6" t="s">
        <v>133</v>
      </c>
    </row>
    <row r="68" ht="16.5" spans="1:3">
      <c r="A68" s="6">
        <v>66</v>
      </c>
      <c r="B68" s="6" t="s">
        <v>134</v>
      </c>
      <c r="C68" s="6" t="s">
        <v>135</v>
      </c>
    </row>
    <row r="69" ht="16.5" spans="1:3">
      <c r="A69" s="6">
        <v>67</v>
      </c>
      <c r="B69" s="6" t="s">
        <v>136</v>
      </c>
      <c r="C69" s="6" t="s">
        <v>137</v>
      </c>
    </row>
    <row r="70" ht="16.5" spans="1:3">
      <c r="A70" s="6">
        <v>68</v>
      </c>
      <c r="B70" s="6" t="s">
        <v>138</v>
      </c>
      <c r="C70" s="6" t="s">
        <v>139</v>
      </c>
    </row>
    <row r="71" ht="16.5" spans="1:3">
      <c r="A71" s="6">
        <v>69</v>
      </c>
      <c r="B71" s="6" t="s">
        <v>140</v>
      </c>
      <c r="C71" s="6" t="s">
        <v>141</v>
      </c>
    </row>
    <row r="72" ht="16.5" spans="1:3">
      <c r="A72" s="6">
        <v>70</v>
      </c>
      <c r="B72" s="6" t="s">
        <v>142</v>
      </c>
      <c r="C72" s="6" t="s">
        <v>143</v>
      </c>
    </row>
    <row r="73" ht="16.5" spans="1:3">
      <c r="A73" s="6">
        <v>71</v>
      </c>
      <c r="B73" s="6" t="s">
        <v>144</v>
      </c>
      <c r="C73" s="6" t="s">
        <v>145</v>
      </c>
    </row>
    <row r="74" ht="16.5" spans="1:3">
      <c r="A74" s="6">
        <v>72</v>
      </c>
      <c r="B74" s="6" t="s">
        <v>146</v>
      </c>
      <c r="C74" s="6" t="s">
        <v>147</v>
      </c>
    </row>
    <row r="75" ht="16.5" spans="1:3">
      <c r="A75" s="6">
        <v>73</v>
      </c>
      <c r="B75" s="6" t="s">
        <v>148</v>
      </c>
      <c r="C75" s="6" t="s">
        <v>149</v>
      </c>
    </row>
    <row r="76" ht="16.5" spans="1:3">
      <c r="A76" s="6">
        <v>74</v>
      </c>
      <c r="B76" s="6" t="s">
        <v>150</v>
      </c>
      <c r="C76" s="6" t="s">
        <v>151</v>
      </c>
    </row>
    <row r="77" ht="16.5" spans="1:3">
      <c r="A77" s="6">
        <v>75</v>
      </c>
      <c r="B77" s="6" t="s">
        <v>152</v>
      </c>
      <c r="C77" s="6" t="s">
        <v>153</v>
      </c>
    </row>
    <row r="78" ht="16.5" spans="1:3">
      <c r="A78" s="6">
        <v>76</v>
      </c>
      <c r="B78" s="6" t="s">
        <v>154</v>
      </c>
      <c r="C78" s="6" t="s">
        <v>155</v>
      </c>
    </row>
    <row r="79" ht="16.5" spans="1:3">
      <c r="A79" s="6">
        <v>77</v>
      </c>
      <c r="B79" s="6" t="s">
        <v>156</v>
      </c>
      <c r="C79" s="6" t="s">
        <v>157</v>
      </c>
    </row>
    <row r="80" ht="16.5" spans="1:3">
      <c r="A80" s="6">
        <v>78</v>
      </c>
      <c r="B80" s="6" t="s">
        <v>158</v>
      </c>
      <c r="C80" s="6" t="s">
        <v>159</v>
      </c>
    </row>
    <row r="81" ht="16.5" spans="1:3">
      <c r="A81" s="6">
        <v>79</v>
      </c>
      <c r="B81" s="6" t="s">
        <v>160</v>
      </c>
      <c r="C81" s="6" t="s">
        <v>161</v>
      </c>
    </row>
    <row r="82" ht="16.5" spans="1:3">
      <c r="A82" s="6">
        <v>80</v>
      </c>
      <c r="B82" s="6" t="s">
        <v>162</v>
      </c>
      <c r="C82" s="6" t="s">
        <v>163</v>
      </c>
    </row>
    <row r="83" ht="16.5" spans="1:3">
      <c r="A83" s="6">
        <v>81</v>
      </c>
      <c r="B83" s="6" t="s">
        <v>164</v>
      </c>
      <c r="C83" s="6" t="s">
        <v>165</v>
      </c>
    </row>
    <row r="84" ht="16.5" spans="1:3">
      <c r="A84" s="6">
        <v>82</v>
      </c>
      <c r="B84" s="6" t="s">
        <v>166</v>
      </c>
      <c r="C84" s="6" t="s">
        <v>167</v>
      </c>
    </row>
    <row r="85" ht="16.5" spans="1:3">
      <c r="A85" s="6">
        <v>83</v>
      </c>
      <c r="B85" s="6" t="s">
        <v>168</v>
      </c>
      <c r="C85" s="6" t="s">
        <v>169</v>
      </c>
    </row>
    <row r="86" ht="16.5" spans="1:3">
      <c r="A86" s="6">
        <v>84</v>
      </c>
      <c r="B86" s="6" t="s">
        <v>170</v>
      </c>
      <c r="C86" s="6" t="s">
        <v>171</v>
      </c>
    </row>
    <row r="87" ht="16.5" spans="1:3">
      <c r="A87" s="6">
        <v>85</v>
      </c>
      <c r="B87" s="6" t="s">
        <v>172</v>
      </c>
      <c r="C87" s="6" t="s">
        <v>173</v>
      </c>
    </row>
    <row r="88" ht="16.5" spans="1:3">
      <c r="A88" s="6">
        <v>86</v>
      </c>
      <c r="B88" s="6" t="s">
        <v>174</v>
      </c>
      <c r="C88" s="6" t="s">
        <v>175</v>
      </c>
    </row>
    <row r="89" ht="16.5" spans="1:3">
      <c r="A89" s="6">
        <v>87</v>
      </c>
      <c r="B89" s="6" t="s">
        <v>176</v>
      </c>
      <c r="C89" s="6" t="s">
        <v>177</v>
      </c>
    </row>
    <row r="90" ht="16.5" spans="1:3">
      <c r="A90" s="6">
        <v>88</v>
      </c>
      <c r="B90" s="6" t="s">
        <v>178</v>
      </c>
      <c r="C90" s="6" t="s">
        <v>179</v>
      </c>
    </row>
    <row r="91" ht="16.5" spans="1:3">
      <c r="A91" s="6">
        <v>89</v>
      </c>
      <c r="B91" s="6" t="s">
        <v>180</v>
      </c>
      <c r="C91" s="6" t="s">
        <v>181</v>
      </c>
    </row>
    <row r="92" ht="16.5" spans="1:3">
      <c r="A92" s="6">
        <v>90</v>
      </c>
      <c r="B92" s="6" t="s">
        <v>182</v>
      </c>
      <c r="C92" s="6" t="s">
        <v>183</v>
      </c>
    </row>
    <row r="93" ht="16.5" spans="1:3">
      <c r="A93" s="6">
        <v>91</v>
      </c>
      <c r="B93" s="6" t="s">
        <v>184</v>
      </c>
      <c r="C93" s="6" t="s">
        <v>185</v>
      </c>
    </row>
    <row r="94" ht="16.5" spans="1:3">
      <c r="A94" s="6">
        <v>92</v>
      </c>
      <c r="B94" s="6" t="s">
        <v>186</v>
      </c>
      <c r="C94" s="6" t="s">
        <v>187</v>
      </c>
    </row>
    <row r="95" ht="16.5" spans="1:3">
      <c r="A95" s="6">
        <v>93</v>
      </c>
      <c r="B95" s="6" t="s">
        <v>188</v>
      </c>
      <c r="C95" s="6" t="s">
        <v>189</v>
      </c>
    </row>
    <row r="96" ht="16.5" spans="1:3">
      <c r="A96" s="6">
        <v>94</v>
      </c>
      <c r="B96" s="6" t="s">
        <v>190</v>
      </c>
      <c r="C96" s="6" t="s">
        <v>191</v>
      </c>
    </row>
    <row r="97" ht="16.5" spans="1:3">
      <c r="A97" s="6">
        <v>95</v>
      </c>
      <c r="B97" s="6" t="s">
        <v>192</v>
      </c>
      <c r="C97" s="6" t="s">
        <v>193</v>
      </c>
    </row>
    <row r="98" ht="16.5" spans="1:3">
      <c r="A98" s="6">
        <v>96</v>
      </c>
      <c r="B98" s="6" t="s">
        <v>194</v>
      </c>
      <c r="C98" s="6" t="s">
        <v>195</v>
      </c>
    </row>
    <row r="99" ht="16.5" spans="1:3">
      <c r="A99" s="6">
        <v>97</v>
      </c>
      <c r="B99" s="6" t="s">
        <v>196</v>
      </c>
      <c r="C99" s="6" t="s">
        <v>197</v>
      </c>
    </row>
    <row r="100" ht="16.5" spans="1:3">
      <c r="A100" s="6">
        <v>98</v>
      </c>
      <c r="B100" s="6" t="s">
        <v>198</v>
      </c>
      <c r="C100" s="6" t="s">
        <v>199</v>
      </c>
    </row>
    <row r="101" ht="16.5" spans="1:3">
      <c r="A101" s="6">
        <v>99</v>
      </c>
      <c r="B101" s="6" t="s">
        <v>200</v>
      </c>
      <c r="C101" s="6" t="s">
        <v>201</v>
      </c>
    </row>
    <row r="102" ht="16.5" spans="1:3">
      <c r="A102" s="6">
        <v>100</v>
      </c>
      <c r="B102" s="6" t="s">
        <v>202</v>
      </c>
      <c r="C102" s="6" t="s">
        <v>203</v>
      </c>
    </row>
    <row r="103" ht="16.5" spans="1:3">
      <c r="A103" s="6">
        <v>101</v>
      </c>
      <c r="B103" s="6" t="s">
        <v>204</v>
      </c>
      <c r="C103" s="6" t="s">
        <v>205</v>
      </c>
    </row>
    <row r="104" ht="16.5" spans="1:3">
      <c r="A104" s="6">
        <v>102</v>
      </c>
      <c r="B104" s="6" t="s">
        <v>206</v>
      </c>
      <c r="C104" s="6" t="s">
        <v>207</v>
      </c>
    </row>
    <row r="105" ht="16.5" spans="1:3">
      <c r="A105" s="6">
        <v>103</v>
      </c>
      <c r="B105" s="6" t="s">
        <v>208</v>
      </c>
      <c r="C105" s="6" t="s">
        <v>209</v>
      </c>
    </row>
    <row r="106" ht="16.5" spans="1:3">
      <c r="A106" s="6">
        <v>104</v>
      </c>
      <c r="B106" s="6" t="s">
        <v>210</v>
      </c>
      <c r="C106" s="6" t="s">
        <v>211</v>
      </c>
    </row>
    <row r="107" ht="16.5" spans="1:3">
      <c r="A107" s="6">
        <v>105</v>
      </c>
      <c r="B107" s="6" t="s">
        <v>212</v>
      </c>
      <c r="C107" s="6" t="s">
        <v>213</v>
      </c>
    </row>
    <row r="108" ht="16.5" spans="1:3">
      <c r="A108" s="6">
        <v>106</v>
      </c>
      <c r="B108" s="6" t="s">
        <v>214</v>
      </c>
      <c r="C108" s="6" t="s">
        <v>215</v>
      </c>
    </row>
    <row r="109" ht="16.5" spans="1:3">
      <c r="A109" s="6">
        <v>107</v>
      </c>
      <c r="B109" s="6" t="s">
        <v>216</v>
      </c>
      <c r="C109" s="6" t="s">
        <v>217</v>
      </c>
    </row>
    <row r="110" ht="16.5" spans="1:3">
      <c r="A110" s="6">
        <v>108</v>
      </c>
      <c r="B110" s="6" t="s">
        <v>218</v>
      </c>
      <c r="C110" s="6" t="s">
        <v>219</v>
      </c>
    </row>
    <row r="111" ht="16.5" spans="1:3">
      <c r="A111" s="6">
        <v>109</v>
      </c>
      <c r="B111" s="6" t="s">
        <v>220</v>
      </c>
      <c r="C111" s="6" t="s">
        <v>221</v>
      </c>
    </row>
    <row r="112" ht="16.5" spans="1:3">
      <c r="A112" s="6">
        <v>110</v>
      </c>
      <c r="B112" s="6" t="s">
        <v>222</v>
      </c>
      <c r="C112" s="6" t="s">
        <v>223</v>
      </c>
    </row>
    <row r="113" ht="16.5" spans="1:3">
      <c r="A113" s="6">
        <v>111</v>
      </c>
      <c r="B113" s="6" t="s">
        <v>224</v>
      </c>
      <c r="C113" s="6" t="s">
        <v>225</v>
      </c>
    </row>
    <row r="114" ht="16.5" spans="1:3">
      <c r="A114" s="6">
        <v>112</v>
      </c>
      <c r="B114" s="6" t="s">
        <v>226</v>
      </c>
      <c r="C114" s="6" t="s">
        <v>227</v>
      </c>
    </row>
    <row r="115" ht="16.5" spans="1:3">
      <c r="A115" s="6">
        <v>113</v>
      </c>
      <c r="B115" s="6" t="s">
        <v>228</v>
      </c>
      <c r="C115" s="6" t="s">
        <v>229</v>
      </c>
    </row>
    <row r="116" ht="16.5" spans="1:3">
      <c r="A116" s="6">
        <v>114</v>
      </c>
      <c r="B116" s="6" t="s">
        <v>230</v>
      </c>
      <c r="C116" s="6" t="s">
        <v>231</v>
      </c>
    </row>
    <row r="117" ht="16.5" spans="1:3">
      <c r="A117" s="6">
        <v>115</v>
      </c>
      <c r="B117" s="6" t="s">
        <v>232</v>
      </c>
      <c r="C117" s="6" t="s">
        <v>233</v>
      </c>
    </row>
    <row r="118" ht="16.5" spans="1:3">
      <c r="A118" s="6">
        <v>116</v>
      </c>
      <c r="B118" s="6" t="s">
        <v>234</v>
      </c>
      <c r="C118" s="6" t="s">
        <v>235</v>
      </c>
    </row>
    <row r="119" ht="16.5" spans="1:3">
      <c r="A119" s="6">
        <v>117</v>
      </c>
      <c r="B119" s="6" t="s">
        <v>236</v>
      </c>
      <c r="C119" s="6" t="s">
        <v>237</v>
      </c>
    </row>
    <row r="120" ht="16.5" spans="1:3">
      <c r="A120" s="6">
        <v>118</v>
      </c>
      <c r="B120" s="6" t="s">
        <v>238</v>
      </c>
      <c r="C120" s="6" t="s">
        <v>239</v>
      </c>
    </row>
    <row r="121" ht="16.5" spans="1:3">
      <c r="A121" s="6">
        <v>119</v>
      </c>
      <c r="B121" s="6" t="s">
        <v>240</v>
      </c>
      <c r="C121" s="6" t="s">
        <v>241</v>
      </c>
    </row>
    <row r="122" ht="16.5" spans="1:3">
      <c r="A122" s="6">
        <v>120</v>
      </c>
      <c r="B122" s="6" t="s">
        <v>242</v>
      </c>
      <c r="C122" s="6" t="s">
        <v>243</v>
      </c>
    </row>
    <row r="123" ht="16.5" spans="1:3">
      <c r="A123" s="6">
        <v>121</v>
      </c>
      <c r="B123" s="6" t="s">
        <v>244</v>
      </c>
      <c r="C123" s="6" t="s">
        <v>245</v>
      </c>
    </row>
    <row r="124" ht="16.5" spans="1:3">
      <c r="A124" s="6">
        <v>122</v>
      </c>
      <c r="B124" s="6" t="s">
        <v>246</v>
      </c>
      <c r="C124" s="6" t="s">
        <v>247</v>
      </c>
    </row>
    <row r="125" ht="16.5" spans="1:3">
      <c r="A125" s="6">
        <v>123</v>
      </c>
      <c r="B125" s="6" t="s">
        <v>248</v>
      </c>
      <c r="C125" s="6" t="s">
        <v>249</v>
      </c>
    </row>
    <row r="126" ht="16.5" spans="1:3">
      <c r="A126" s="6">
        <v>124</v>
      </c>
      <c r="B126" s="6" t="s">
        <v>250</v>
      </c>
      <c r="C126" s="6" t="s">
        <v>251</v>
      </c>
    </row>
    <row r="127" ht="16.5" spans="1:3">
      <c r="A127" s="6">
        <v>125</v>
      </c>
      <c r="B127" s="6" t="s">
        <v>252</v>
      </c>
      <c r="C127" s="6" t="s">
        <v>253</v>
      </c>
    </row>
    <row r="128" ht="16.5" spans="1:3">
      <c r="A128" s="6">
        <v>126</v>
      </c>
      <c r="B128" s="6" t="s">
        <v>254</v>
      </c>
      <c r="C128" s="6" t="s">
        <v>255</v>
      </c>
    </row>
    <row r="129" ht="16.5" spans="1:3">
      <c r="A129" s="6">
        <v>127</v>
      </c>
      <c r="B129" s="6" t="s">
        <v>256</v>
      </c>
      <c r="C129" s="6" t="s">
        <v>257</v>
      </c>
    </row>
    <row r="130" ht="16.5" spans="1:3">
      <c r="A130" s="6">
        <v>128</v>
      </c>
      <c r="B130" s="6" t="s">
        <v>258</v>
      </c>
      <c r="C130" s="6" t="s">
        <v>259</v>
      </c>
    </row>
    <row r="131" ht="16.5" spans="1:3">
      <c r="A131" s="6">
        <v>129</v>
      </c>
      <c r="B131" s="6" t="s">
        <v>260</v>
      </c>
      <c r="C131" s="6" t="s">
        <v>261</v>
      </c>
    </row>
    <row r="132" ht="16.5" spans="1:3">
      <c r="A132" s="6">
        <v>130</v>
      </c>
      <c r="B132" s="6" t="s">
        <v>262</v>
      </c>
      <c r="C132" s="6" t="s">
        <v>263</v>
      </c>
    </row>
    <row r="133" ht="16.5" spans="1:3">
      <c r="A133" s="6">
        <v>131</v>
      </c>
      <c r="B133" s="6" t="s">
        <v>264</v>
      </c>
      <c r="C133" s="6" t="s">
        <v>265</v>
      </c>
    </row>
    <row r="134" ht="16.5" spans="1:3">
      <c r="A134" s="6">
        <v>132</v>
      </c>
      <c r="B134" s="6" t="s">
        <v>266</v>
      </c>
      <c r="C134" s="6" t="s">
        <v>267</v>
      </c>
    </row>
    <row r="135" ht="16.5" spans="1:3">
      <c r="A135" s="6">
        <v>133</v>
      </c>
      <c r="B135" s="6" t="s">
        <v>268</v>
      </c>
      <c r="C135" s="6" t="s">
        <v>269</v>
      </c>
    </row>
    <row r="136" ht="16.5" spans="1:3">
      <c r="A136" s="6">
        <v>134</v>
      </c>
      <c r="B136" s="6" t="s">
        <v>270</v>
      </c>
      <c r="C136" s="6" t="s">
        <v>271</v>
      </c>
    </row>
    <row r="137" ht="16.5" spans="1:3">
      <c r="A137" s="6">
        <v>135</v>
      </c>
      <c r="B137" s="6" t="s">
        <v>272</v>
      </c>
      <c r="C137" s="6" t="s">
        <v>273</v>
      </c>
    </row>
    <row r="138" ht="16.5" spans="1:3">
      <c r="A138" s="6">
        <v>136</v>
      </c>
      <c r="B138" s="6" t="s">
        <v>274</v>
      </c>
      <c r="C138" s="6" t="s">
        <v>275</v>
      </c>
    </row>
    <row r="139" ht="16.5" spans="1:3">
      <c r="A139" s="6">
        <v>137</v>
      </c>
      <c r="B139" s="6" t="s">
        <v>276</v>
      </c>
      <c r="C139" s="6" t="s">
        <v>277</v>
      </c>
    </row>
    <row r="140" ht="16.5" spans="1:3">
      <c r="A140" s="6">
        <v>138</v>
      </c>
      <c r="B140" s="6" t="s">
        <v>278</v>
      </c>
      <c r="C140" s="6" t="s">
        <v>279</v>
      </c>
    </row>
    <row r="141" ht="16.5" spans="1:3">
      <c r="A141" s="6">
        <v>139</v>
      </c>
      <c r="B141" s="6" t="s">
        <v>280</v>
      </c>
      <c r="C141" s="6" t="s">
        <v>281</v>
      </c>
    </row>
    <row r="142" ht="16.5" spans="1:3">
      <c r="A142" s="6">
        <v>140</v>
      </c>
      <c r="B142" s="6" t="s">
        <v>282</v>
      </c>
      <c r="C142" s="6" t="s">
        <v>283</v>
      </c>
    </row>
    <row r="143" ht="16.5" spans="1:3">
      <c r="A143" s="6">
        <v>141</v>
      </c>
      <c r="B143" s="6" t="s">
        <v>284</v>
      </c>
      <c r="C143" s="6" t="s">
        <v>285</v>
      </c>
    </row>
    <row r="144" ht="16.5" spans="1:3">
      <c r="A144" s="6">
        <v>142</v>
      </c>
      <c r="B144" s="6" t="s">
        <v>286</v>
      </c>
      <c r="C144" s="6" t="s">
        <v>287</v>
      </c>
    </row>
    <row r="145" ht="16.5" spans="1:3">
      <c r="A145" s="6">
        <v>143</v>
      </c>
      <c r="B145" s="6" t="s">
        <v>288</v>
      </c>
      <c r="C145" s="6" t="s">
        <v>289</v>
      </c>
    </row>
    <row r="146" ht="16.5" spans="1:3">
      <c r="A146" s="6">
        <v>144</v>
      </c>
      <c r="B146" s="6" t="s">
        <v>290</v>
      </c>
      <c r="C146" s="6" t="s">
        <v>291</v>
      </c>
    </row>
    <row r="147" ht="16.5" spans="1:3">
      <c r="A147" s="6">
        <v>145</v>
      </c>
      <c r="B147" s="6" t="s">
        <v>292</v>
      </c>
      <c r="C147" s="6" t="s">
        <v>293</v>
      </c>
    </row>
    <row r="148" ht="16.5" spans="1:3">
      <c r="A148" s="6">
        <v>146</v>
      </c>
      <c r="B148" s="6" t="s">
        <v>294</v>
      </c>
      <c r="C148" s="6" t="s">
        <v>295</v>
      </c>
    </row>
    <row r="149" ht="16.5" spans="1:3">
      <c r="A149" s="6">
        <v>147</v>
      </c>
      <c r="B149" s="6" t="s">
        <v>296</v>
      </c>
      <c r="C149" s="6" t="s">
        <v>297</v>
      </c>
    </row>
    <row r="150" ht="16.5" spans="1:3">
      <c r="A150" s="6">
        <v>148</v>
      </c>
      <c r="B150" s="6" t="s">
        <v>298</v>
      </c>
      <c r="C150" s="6" t="s">
        <v>299</v>
      </c>
    </row>
    <row r="151" ht="16.5" spans="1:3">
      <c r="A151" s="6">
        <v>149</v>
      </c>
      <c r="B151" s="6" t="s">
        <v>300</v>
      </c>
      <c r="C151" s="6" t="s">
        <v>301</v>
      </c>
    </row>
    <row r="152" s="1" customFormat="1" ht="16.5" spans="1:3">
      <c r="A152" s="6">
        <v>150</v>
      </c>
      <c r="B152" s="6" t="s">
        <v>302</v>
      </c>
      <c r="C152" s="6" t="s">
        <v>303</v>
      </c>
    </row>
    <row r="153" ht="16.5" spans="1:3">
      <c r="A153" s="6">
        <v>151</v>
      </c>
      <c r="B153" s="6" t="s">
        <v>304</v>
      </c>
      <c r="C153" s="6" t="s">
        <v>305</v>
      </c>
    </row>
    <row r="154" ht="16.5" spans="1:3">
      <c r="A154" s="6">
        <v>152</v>
      </c>
      <c r="B154" s="6" t="s">
        <v>306</v>
      </c>
      <c r="C154" s="6" t="s">
        <v>307</v>
      </c>
    </row>
    <row r="155" ht="16.5" spans="1:3">
      <c r="A155" s="6">
        <v>153</v>
      </c>
      <c r="B155" s="6" t="s">
        <v>308</v>
      </c>
      <c r="C155" s="6" t="s">
        <v>309</v>
      </c>
    </row>
    <row r="156" ht="16.5" spans="1:3">
      <c r="A156" s="6">
        <v>154</v>
      </c>
      <c r="B156" s="6" t="s">
        <v>310</v>
      </c>
      <c r="C156" s="6" t="s">
        <v>311</v>
      </c>
    </row>
    <row r="157" ht="16.5" spans="1:3">
      <c r="A157" s="6">
        <v>155</v>
      </c>
      <c r="B157" s="6" t="s">
        <v>312</v>
      </c>
      <c r="C157" s="6" t="s">
        <v>313</v>
      </c>
    </row>
    <row r="158" ht="16.5" spans="1:3">
      <c r="A158" s="6">
        <v>156</v>
      </c>
      <c r="B158" s="6" t="s">
        <v>314</v>
      </c>
      <c r="C158" s="6" t="s">
        <v>315</v>
      </c>
    </row>
    <row r="159" ht="16.5" spans="1:3">
      <c r="A159" s="6">
        <v>157</v>
      </c>
      <c r="B159" s="6" t="s">
        <v>316</v>
      </c>
      <c r="C159" s="6" t="s">
        <v>317</v>
      </c>
    </row>
    <row r="160" ht="16.5" spans="1:3">
      <c r="A160" s="6">
        <v>158</v>
      </c>
      <c r="B160" s="6" t="s">
        <v>318</v>
      </c>
      <c r="C160" s="6" t="s">
        <v>319</v>
      </c>
    </row>
    <row r="161" ht="16.5" spans="1:3">
      <c r="A161" s="6">
        <v>159</v>
      </c>
      <c r="B161" s="6" t="s">
        <v>320</v>
      </c>
      <c r="C161" s="6" t="s">
        <v>321</v>
      </c>
    </row>
    <row r="162" ht="16.5" spans="1:3">
      <c r="A162" s="6">
        <v>160</v>
      </c>
      <c r="B162" s="6" t="s">
        <v>322</v>
      </c>
      <c r="C162" s="6" t="s">
        <v>323</v>
      </c>
    </row>
    <row r="163" ht="16.5" spans="1:3">
      <c r="A163" s="6">
        <v>161</v>
      </c>
      <c r="B163" s="6" t="s">
        <v>324</v>
      </c>
      <c r="C163" s="6" t="s">
        <v>325</v>
      </c>
    </row>
    <row r="164" ht="16.5" spans="1:3">
      <c r="A164" s="6">
        <v>162</v>
      </c>
      <c r="B164" s="6" t="s">
        <v>326</v>
      </c>
      <c r="C164" s="6" t="s">
        <v>327</v>
      </c>
    </row>
    <row r="165" ht="16.5" spans="1:3">
      <c r="A165" s="6">
        <v>163</v>
      </c>
      <c r="B165" s="6" t="s">
        <v>328</v>
      </c>
      <c r="C165" s="6" t="s">
        <v>329</v>
      </c>
    </row>
    <row r="166" ht="16.5" spans="1:3">
      <c r="A166" s="6">
        <v>164</v>
      </c>
      <c r="B166" s="6" t="s">
        <v>330</v>
      </c>
      <c r="C166" s="6" t="s">
        <v>331</v>
      </c>
    </row>
    <row r="167" ht="16.5" spans="1:3">
      <c r="A167" s="6">
        <v>165</v>
      </c>
      <c r="B167" s="6" t="s">
        <v>332</v>
      </c>
      <c r="C167" s="6" t="s">
        <v>333</v>
      </c>
    </row>
    <row r="168" ht="16.5" spans="1:3">
      <c r="A168" s="6">
        <v>166</v>
      </c>
      <c r="B168" s="6" t="s">
        <v>334</v>
      </c>
      <c r="C168" s="6" t="s">
        <v>335</v>
      </c>
    </row>
    <row r="169" ht="16.5" spans="1:3">
      <c r="A169" s="6">
        <v>167</v>
      </c>
      <c r="B169" s="6" t="s">
        <v>336</v>
      </c>
      <c r="C169" s="6" t="s">
        <v>337</v>
      </c>
    </row>
    <row r="170" ht="16.5" spans="1:3">
      <c r="A170" s="6">
        <v>168</v>
      </c>
      <c r="B170" s="6" t="s">
        <v>338</v>
      </c>
      <c r="C170" s="6" t="s">
        <v>339</v>
      </c>
    </row>
    <row r="171" ht="16.5" spans="1:3">
      <c r="A171" s="6">
        <v>169</v>
      </c>
      <c r="B171" s="6" t="s">
        <v>340</v>
      </c>
      <c r="C171" s="6" t="s">
        <v>341</v>
      </c>
    </row>
    <row r="172" ht="16.5" spans="1:3">
      <c r="A172" s="6">
        <v>170</v>
      </c>
      <c r="B172" s="6" t="s">
        <v>342</v>
      </c>
      <c r="C172" s="6" t="s">
        <v>343</v>
      </c>
    </row>
    <row r="173" ht="16.5" spans="1:3">
      <c r="A173" s="6">
        <v>171</v>
      </c>
      <c r="B173" s="6" t="s">
        <v>344</v>
      </c>
      <c r="C173" s="6" t="s">
        <v>345</v>
      </c>
    </row>
    <row r="174" ht="16.5" spans="1:3">
      <c r="A174" s="6">
        <v>172</v>
      </c>
      <c r="B174" s="6" t="s">
        <v>346</v>
      </c>
      <c r="C174" s="6" t="s">
        <v>347</v>
      </c>
    </row>
    <row r="175" ht="16.5" spans="1:3">
      <c r="A175" s="6">
        <v>173</v>
      </c>
      <c r="B175" s="6" t="s">
        <v>348</v>
      </c>
      <c r="C175" s="6" t="s">
        <v>349</v>
      </c>
    </row>
    <row r="176" ht="16.5" spans="1:3">
      <c r="A176" s="6">
        <v>174</v>
      </c>
      <c r="B176" s="6" t="s">
        <v>350</v>
      </c>
      <c r="C176" s="6" t="s">
        <v>351</v>
      </c>
    </row>
    <row r="177" ht="16.5" spans="1:3">
      <c r="A177" s="6">
        <v>175</v>
      </c>
      <c r="B177" s="6" t="s">
        <v>352</v>
      </c>
      <c r="C177" s="6" t="s">
        <v>353</v>
      </c>
    </row>
    <row r="178" ht="16.5" spans="1:3">
      <c r="A178" s="6">
        <v>176</v>
      </c>
      <c r="B178" s="6" t="s">
        <v>354</v>
      </c>
      <c r="C178" s="6" t="s">
        <v>355</v>
      </c>
    </row>
    <row r="179" ht="16.5" spans="1:3">
      <c r="A179" s="6">
        <v>177</v>
      </c>
      <c r="B179" s="6" t="s">
        <v>356</v>
      </c>
      <c r="C179" s="6" t="s">
        <v>357</v>
      </c>
    </row>
    <row r="180" ht="16.5" spans="1:3">
      <c r="A180" s="6">
        <v>178</v>
      </c>
      <c r="B180" s="6" t="s">
        <v>358</v>
      </c>
      <c r="C180" s="6" t="s">
        <v>359</v>
      </c>
    </row>
    <row r="181" ht="16.5" spans="1:3">
      <c r="A181" s="6">
        <v>179</v>
      </c>
      <c r="B181" s="6" t="s">
        <v>360</v>
      </c>
      <c r="C181" s="6" t="s">
        <v>361</v>
      </c>
    </row>
    <row r="182" ht="16.5" spans="1:3">
      <c r="A182" s="6">
        <v>180</v>
      </c>
      <c r="B182" s="6" t="s">
        <v>362</v>
      </c>
      <c r="C182" s="6" t="s">
        <v>363</v>
      </c>
    </row>
    <row r="183" ht="16.5" spans="1:3">
      <c r="A183" s="6">
        <v>181</v>
      </c>
      <c r="B183" s="6" t="s">
        <v>364</v>
      </c>
      <c r="C183" s="6" t="s">
        <v>365</v>
      </c>
    </row>
    <row r="184" ht="16.5" spans="1:3">
      <c r="A184" s="6">
        <v>182</v>
      </c>
      <c r="B184" s="6" t="s">
        <v>366</v>
      </c>
      <c r="C184" s="6" t="s">
        <v>367</v>
      </c>
    </row>
    <row r="185" ht="16.5" spans="1:3">
      <c r="A185" s="6">
        <v>183</v>
      </c>
      <c r="B185" s="6" t="s">
        <v>368</v>
      </c>
      <c r="C185" s="6" t="s">
        <v>369</v>
      </c>
    </row>
    <row r="186" ht="16.5" spans="1:3">
      <c r="A186" s="6">
        <v>184</v>
      </c>
      <c r="B186" s="6" t="s">
        <v>370</v>
      </c>
      <c r="C186" s="6" t="s">
        <v>371</v>
      </c>
    </row>
    <row r="187" ht="16.5" spans="1:3">
      <c r="A187" s="6">
        <v>185</v>
      </c>
      <c r="B187" s="6" t="s">
        <v>372</v>
      </c>
      <c r="C187" s="6" t="s">
        <v>373</v>
      </c>
    </row>
    <row r="188" ht="16.5" spans="1:3">
      <c r="A188" s="6">
        <v>186</v>
      </c>
      <c r="B188" s="6" t="s">
        <v>374</v>
      </c>
      <c r="C188" s="6" t="s">
        <v>375</v>
      </c>
    </row>
    <row r="189" ht="16.5" spans="1:3">
      <c r="A189" s="6">
        <v>187</v>
      </c>
      <c r="B189" s="6" t="s">
        <v>376</v>
      </c>
      <c r="C189" s="6" t="s">
        <v>377</v>
      </c>
    </row>
    <row r="190" ht="16.5" spans="1:3">
      <c r="A190" s="6">
        <v>188</v>
      </c>
      <c r="B190" s="6" t="s">
        <v>378</v>
      </c>
      <c r="C190" s="6" t="s">
        <v>379</v>
      </c>
    </row>
    <row r="191" ht="16.5" spans="1:3">
      <c r="A191" s="6">
        <v>189</v>
      </c>
      <c r="B191" s="6" t="s">
        <v>380</v>
      </c>
      <c r="C191" s="6" t="s">
        <v>381</v>
      </c>
    </row>
    <row r="192" ht="16.5" spans="1:3">
      <c r="A192" s="6">
        <v>190</v>
      </c>
      <c r="B192" s="6" t="s">
        <v>382</v>
      </c>
      <c r="C192" s="6" t="s">
        <v>383</v>
      </c>
    </row>
    <row r="193" ht="16.5" spans="1:3">
      <c r="A193" s="6">
        <v>191</v>
      </c>
      <c r="B193" s="6" t="s">
        <v>384</v>
      </c>
      <c r="C193" s="6" t="s">
        <v>385</v>
      </c>
    </row>
    <row r="194" ht="16.5" spans="1:3">
      <c r="A194" s="6">
        <v>192</v>
      </c>
      <c r="B194" s="6" t="s">
        <v>386</v>
      </c>
      <c r="C194" s="6" t="s">
        <v>387</v>
      </c>
    </row>
    <row r="195" ht="16.5" spans="1:3">
      <c r="A195" s="6">
        <v>193</v>
      </c>
      <c r="B195" s="6" t="s">
        <v>388</v>
      </c>
      <c r="C195" s="6" t="s">
        <v>389</v>
      </c>
    </row>
    <row r="196" ht="16.5" spans="1:3">
      <c r="A196" s="6">
        <v>194</v>
      </c>
      <c r="B196" s="6" t="s">
        <v>390</v>
      </c>
      <c r="C196" s="6" t="s">
        <v>391</v>
      </c>
    </row>
    <row r="197" ht="16.5" spans="1:3">
      <c r="A197" s="6">
        <v>195</v>
      </c>
      <c r="B197" s="6" t="s">
        <v>392</v>
      </c>
      <c r="C197" s="6" t="s">
        <v>393</v>
      </c>
    </row>
    <row r="198" ht="16.5" spans="1:3">
      <c r="A198" s="6">
        <v>196</v>
      </c>
      <c r="B198" s="6" t="s">
        <v>394</v>
      </c>
      <c r="C198" s="6" t="s">
        <v>395</v>
      </c>
    </row>
    <row r="199" ht="16.5" spans="1:3">
      <c r="A199" s="6">
        <v>197</v>
      </c>
      <c r="B199" s="6" t="s">
        <v>396</v>
      </c>
      <c r="C199" s="6" t="s">
        <v>397</v>
      </c>
    </row>
    <row r="200" ht="16.5" spans="1:3">
      <c r="A200" s="6">
        <v>198</v>
      </c>
      <c r="B200" s="6" t="s">
        <v>398</v>
      </c>
      <c r="C200" s="6" t="s">
        <v>399</v>
      </c>
    </row>
    <row r="201" ht="16.5" spans="1:3">
      <c r="A201" s="6">
        <v>199</v>
      </c>
      <c r="B201" s="6" t="s">
        <v>400</v>
      </c>
      <c r="C201" s="6" t="s">
        <v>401</v>
      </c>
    </row>
    <row r="202" ht="16.5" spans="1:3">
      <c r="A202" s="6">
        <v>200</v>
      </c>
      <c r="B202" s="6" t="s">
        <v>402</v>
      </c>
      <c r="C202" s="6" t="s">
        <v>403</v>
      </c>
    </row>
    <row r="203" ht="16.5" spans="1:3">
      <c r="A203" s="6">
        <v>201</v>
      </c>
      <c r="B203" s="6" t="s">
        <v>404</v>
      </c>
      <c r="C203" s="6" t="s">
        <v>405</v>
      </c>
    </row>
    <row r="204" ht="16.5" spans="1:3">
      <c r="A204" s="6">
        <v>202</v>
      </c>
      <c r="B204" s="6" t="s">
        <v>406</v>
      </c>
      <c r="C204" s="6" t="s">
        <v>407</v>
      </c>
    </row>
    <row r="205" ht="16.5" spans="1:3">
      <c r="A205" s="6">
        <v>203</v>
      </c>
      <c r="B205" s="6" t="s">
        <v>408</v>
      </c>
      <c r="C205" s="6" t="s">
        <v>409</v>
      </c>
    </row>
    <row r="206" ht="16.5" spans="1:3">
      <c r="A206" s="6">
        <v>204</v>
      </c>
      <c r="B206" s="6" t="s">
        <v>410</v>
      </c>
      <c r="C206" s="6" t="s">
        <v>411</v>
      </c>
    </row>
    <row r="207" ht="16.5" spans="1:3">
      <c r="A207" s="6">
        <v>205</v>
      </c>
      <c r="B207" s="6" t="s">
        <v>412</v>
      </c>
      <c r="C207" s="6" t="s">
        <v>413</v>
      </c>
    </row>
    <row r="208" ht="16.5" spans="1:3">
      <c r="A208" s="6">
        <v>206</v>
      </c>
      <c r="B208" s="6" t="s">
        <v>414</v>
      </c>
      <c r="C208" s="6" t="s">
        <v>415</v>
      </c>
    </row>
    <row r="209" ht="16.5" spans="1:3">
      <c r="A209" s="6">
        <v>207</v>
      </c>
      <c r="B209" s="6" t="s">
        <v>416</v>
      </c>
      <c r="C209" s="6" t="s">
        <v>417</v>
      </c>
    </row>
    <row r="210" ht="16.5" spans="1:3">
      <c r="A210" s="6">
        <v>208</v>
      </c>
      <c r="B210" s="6" t="s">
        <v>418</v>
      </c>
      <c r="C210" s="6" t="s">
        <v>419</v>
      </c>
    </row>
    <row r="211" ht="16.5" spans="1:3">
      <c r="A211" s="6">
        <v>209</v>
      </c>
      <c r="B211" s="6" t="s">
        <v>420</v>
      </c>
      <c r="C211" s="6" t="s">
        <v>421</v>
      </c>
    </row>
    <row r="212" ht="16.5" spans="1:3">
      <c r="A212" s="6">
        <v>210</v>
      </c>
      <c r="B212" s="6" t="s">
        <v>422</v>
      </c>
      <c r="C212" s="6" t="s">
        <v>423</v>
      </c>
    </row>
    <row r="213" ht="16.5" spans="1:3">
      <c r="A213" s="6">
        <v>211</v>
      </c>
      <c r="B213" s="6" t="s">
        <v>424</v>
      </c>
      <c r="C213" s="6" t="s">
        <v>425</v>
      </c>
    </row>
    <row r="214" ht="16.5" spans="1:3">
      <c r="A214" s="6">
        <v>212</v>
      </c>
      <c r="B214" s="6" t="s">
        <v>426</v>
      </c>
      <c r="C214" s="6" t="s">
        <v>427</v>
      </c>
    </row>
    <row r="215" ht="16.5" spans="1:3">
      <c r="A215" s="6">
        <v>213</v>
      </c>
      <c r="B215" s="6" t="s">
        <v>428</v>
      </c>
      <c r="C215" s="6" t="s">
        <v>429</v>
      </c>
    </row>
    <row r="216" ht="16.5" spans="1:3">
      <c r="A216" s="6">
        <v>214</v>
      </c>
      <c r="B216" s="6" t="s">
        <v>430</v>
      </c>
      <c r="C216" s="6" t="s">
        <v>431</v>
      </c>
    </row>
    <row r="217" ht="16.5" spans="1:3">
      <c r="A217" s="6">
        <v>215</v>
      </c>
      <c r="B217" s="6" t="s">
        <v>432</v>
      </c>
      <c r="C217" s="6" t="s">
        <v>433</v>
      </c>
    </row>
    <row r="218" ht="16.5" spans="1:3">
      <c r="A218" s="6">
        <v>216</v>
      </c>
      <c r="B218" s="6" t="s">
        <v>434</v>
      </c>
      <c r="C218" s="6" t="s">
        <v>435</v>
      </c>
    </row>
    <row r="219" ht="16.5" spans="1:3">
      <c r="A219" s="6">
        <v>217</v>
      </c>
      <c r="B219" s="6" t="s">
        <v>436</v>
      </c>
      <c r="C219" s="6" t="s">
        <v>437</v>
      </c>
    </row>
    <row r="220" ht="16.5" spans="1:3">
      <c r="A220" s="6">
        <v>218</v>
      </c>
      <c r="B220" s="6" t="s">
        <v>438</v>
      </c>
      <c r="C220" s="6" t="s">
        <v>439</v>
      </c>
    </row>
    <row r="221" ht="16.5" spans="1:3">
      <c r="A221" s="6">
        <v>219</v>
      </c>
      <c r="B221" s="6" t="s">
        <v>440</v>
      </c>
      <c r="C221" s="6" t="s">
        <v>441</v>
      </c>
    </row>
    <row r="222" ht="16.5" spans="1:3">
      <c r="A222" s="6">
        <v>220</v>
      </c>
      <c r="B222" s="6" t="s">
        <v>442</v>
      </c>
      <c r="C222" s="6" t="s">
        <v>443</v>
      </c>
    </row>
    <row r="223" ht="16.5" spans="1:3">
      <c r="A223" s="6">
        <v>221</v>
      </c>
      <c r="B223" s="6" t="s">
        <v>444</v>
      </c>
      <c r="C223" s="6" t="s">
        <v>445</v>
      </c>
    </row>
    <row r="224" ht="16.5" spans="1:3">
      <c r="A224" s="6">
        <v>222</v>
      </c>
      <c r="B224" s="6" t="s">
        <v>446</v>
      </c>
      <c r="C224" s="6" t="s">
        <v>447</v>
      </c>
    </row>
    <row r="225" ht="16.5" spans="1:3">
      <c r="A225" s="6">
        <v>223</v>
      </c>
      <c r="B225" s="6" t="s">
        <v>448</v>
      </c>
      <c r="C225" s="6" t="s">
        <v>449</v>
      </c>
    </row>
    <row r="226" ht="16.5" spans="1:3">
      <c r="A226" s="6">
        <v>224</v>
      </c>
      <c r="B226" s="6" t="s">
        <v>450</v>
      </c>
      <c r="C226" s="6" t="s">
        <v>451</v>
      </c>
    </row>
    <row r="227" ht="16.5" spans="1:3">
      <c r="A227" s="6">
        <v>225</v>
      </c>
      <c r="B227" s="6" t="s">
        <v>452</v>
      </c>
      <c r="C227" s="6" t="s">
        <v>453</v>
      </c>
    </row>
    <row r="228" ht="16.5" spans="1:3">
      <c r="A228" s="6">
        <v>226</v>
      </c>
      <c r="B228" s="6" t="s">
        <v>454</v>
      </c>
      <c r="C228" s="6" t="s">
        <v>455</v>
      </c>
    </row>
    <row r="229" ht="16.5" spans="1:3">
      <c r="A229" s="6">
        <v>227</v>
      </c>
      <c r="B229" s="6" t="s">
        <v>456</v>
      </c>
      <c r="C229" s="6" t="s">
        <v>457</v>
      </c>
    </row>
    <row r="230" ht="16.5" spans="1:3">
      <c r="A230" s="6">
        <v>228</v>
      </c>
      <c r="B230" s="6" t="s">
        <v>458</v>
      </c>
      <c r="C230" s="6" t="s">
        <v>459</v>
      </c>
    </row>
    <row r="231" ht="16.5" spans="1:3">
      <c r="A231" s="6">
        <v>229</v>
      </c>
      <c r="B231" s="6" t="s">
        <v>460</v>
      </c>
      <c r="C231" s="6" t="s">
        <v>461</v>
      </c>
    </row>
    <row r="232" ht="16.5" spans="1:3">
      <c r="A232" s="6">
        <v>230</v>
      </c>
      <c r="B232" s="6" t="s">
        <v>462</v>
      </c>
      <c r="C232" s="6" t="s">
        <v>463</v>
      </c>
    </row>
    <row r="233" ht="16.5" spans="1:3">
      <c r="A233" s="6">
        <v>231</v>
      </c>
      <c r="B233" s="6" t="s">
        <v>464</v>
      </c>
      <c r="C233" s="6" t="s">
        <v>465</v>
      </c>
    </row>
    <row r="234" ht="16.5" spans="1:3">
      <c r="A234" s="6">
        <v>232</v>
      </c>
      <c r="B234" s="6" t="s">
        <v>466</v>
      </c>
      <c r="C234" s="6" t="s">
        <v>467</v>
      </c>
    </row>
    <row r="235" ht="16.5" spans="1:3">
      <c r="A235" s="6">
        <v>233</v>
      </c>
      <c r="B235" s="6" t="s">
        <v>468</v>
      </c>
      <c r="C235" s="6" t="s">
        <v>469</v>
      </c>
    </row>
    <row r="236" ht="16.5" spans="1:3">
      <c r="A236" s="6">
        <v>234</v>
      </c>
      <c r="B236" s="6" t="s">
        <v>470</v>
      </c>
      <c r="C236" s="6" t="s">
        <v>471</v>
      </c>
    </row>
    <row r="237" ht="16.5" spans="1:3">
      <c r="A237" s="6">
        <v>235</v>
      </c>
      <c r="B237" s="6" t="s">
        <v>472</v>
      </c>
      <c r="C237" s="6" t="s">
        <v>473</v>
      </c>
    </row>
    <row r="238" ht="16.5" spans="1:3">
      <c r="A238" s="6">
        <v>236</v>
      </c>
      <c r="B238" s="6" t="s">
        <v>474</v>
      </c>
      <c r="C238" s="6" t="s">
        <v>475</v>
      </c>
    </row>
    <row r="239" ht="16.5" spans="1:3">
      <c r="A239" s="6">
        <v>237</v>
      </c>
      <c r="B239" s="6" t="s">
        <v>476</v>
      </c>
      <c r="C239" s="6" t="s">
        <v>477</v>
      </c>
    </row>
    <row r="240" s="1" customFormat="1" ht="16.5" spans="1:3">
      <c r="A240" s="6">
        <v>238</v>
      </c>
      <c r="B240" s="6" t="s">
        <v>478</v>
      </c>
      <c r="C240" s="6" t="s">
        <v>479</v>
      </c>
    </row>
    <row r="241" ht="16.5" spans="1:3">
      <c r="A241" s="6">
        <v>239</v>
      </c>
      <c r="B241" s="6" t="s">
        <v>480</v>
      </c>
      <c r="C241" s="6" t="s">
        <v>481</v>
      </c>
    </row>
    <row r="242" ht="16.5" spans="1:3">
      <c r="A242" s="6">
        <v>240</v>
      </c>
      <c r="B242" s="6" t="s">
        <v>482</v>
      </c>
      <c r="C242" s="6" t="s">
        <v>483</v>
      </c>
    </row>
    <row r="243" ht="16.5" spans="1:3">
      <c r="A243" s="6">
        <v>241</v>
      </c>
      <c r="B243" s="6" t="s">
        <v>484</v>
      </c>
      <c r="C243" s="6" t="s">
        <v>485</v>
      </c>
    </row>
    <row r="244" ht="16.5" spans="1:3">
      <c r="A244" s="6">
        <v>242</v>
      </c>
      <c r="B244" s="6" t="s">
        <v>486</v>
      </c>
      <c r="C244" s="6" t="s">
        <v>487</v>
      </c>
    </row>
    <row r="245" ht="16.5" spans="1:3">
      <c r="A245" s="6">
        <v>243</v>
      </c>
      <c r="B245" s="6" t="s">
        <v>488</v>
      </c>
      <c r="C245" s="6" t="s">
        <v>489</v>
      </c>
    </row>
    <row r="246" ht="16.5" spans="1:3">
      <c r="A246" s="6">
        <v>244</v>
      </c>
      <c r="B246" s="6" t="s">
        <v>490</v>
      </c>
      <c r="C246" s="6" t="s">
        <v>491</v>
      </c>
    </row>
    <row r="247" ht="16.5" spans="1:3">
      <c r="A247" s="6">
        <v>245</v>
      </c>
      <c r="B247" s="6" t="s">
        <v>492</v>
      </c>
      <c r="C247" s="6" t="s">
        <v>493</v>
      </c>
    </row>
    <row r="248" ht="16.5" spans="1:3">
      <c r="A248" s="6">
        <v>246</v>
      </c>
      <c r="B248" s="6" t="s">
        <v>494</v>
      </c>
      <c r="C248" s="6" t="s">
        <v>495</v>
      </c>
    </row>
    <row r="249" ht="16.5" spans="1:3">
      <c r="A249" s="6">
        <v>247</v>
      </c>
      <c r="B249" s="6" t="s">
        <v>496</v>
      </c>
      <c r="C249" s="6" t="s">
        <v>497</v>
      </c>
    </row>
    <row r="250" ht="16.5" spans="1:3">
      <c r="A250" s="6">
        <v>248</v>
      </c>
      <c r="B250" s="6" t="s">
        <v>498</v>
      </c>
      <c r="C250" s="6" t="s">
        <v>499</v>
      </c>
    </row>
    <row r="251" ht="16.5" spans="1:3">
      <c r="A251" s="6">
        <v>249</v>
      </c>
      <c r="B251" s="6" t="s">
        <v>500</v>
      </c>
      <c r="C251" s="6" t="s">
        <v>501</v>
      </c>
    </row>
    <row r="252" ht="16.5" spans="1:3">
      <c r="A252" s="6">
        <v>250</v>
      </c>
      <c r="B252" s="6" t="s">
        <v>502</v>
      </c>
      <c r="C252" s="6" t="s">
        <v>503</v>
      </c>
    </row>
    <row r="253" ht="16.5" spans="1:3">
      <c r="A253" s="6">
        <v>251</v>
      </c>
      <c r="B253" s="6" t="s">
        <v>504</v>
      </c>
      <c r="C253" s="6" t="s">
        <v>505</v>
      </c>
    </row>
    <row r="254" ht="16.5" spans="1:3">
      <c r="A254" s="6">
        <v>252</v>
      </c>
      <c r="B254" s="6" t="s">
        <v>506</v>
      </c>
      <c r="C254" s="6" t="s">
        <v>507</v>
      </c>
    </row>
    <row r="255" ht="16.5" spans="1:3">
      <c r="A255" s="6">
        <v>253</v>
      </c>
      <c r="B255" s="6" t="s">
        <v>508</v>
      </c>
      <c r="C255" s="6" t="s">
        <v>509</v>
      </c>
    </row>
    <row r="256" ht="16.5" spans="1:3">
      <c r="A256" s="6">
        <v>254</v>
      </c>
      <c r="B256" s="6" t="s">
        <v>510</v>
      </c>
      <c r="C256" s="6" t="s">
        <v>511</v>
      </c>
    </row>
    <row r="257" ht="16.5" spans="1:3">
      <c r="A257" s="6">
        <v>255</v>
      </c>
      <c r="B257" s="6" t="s">
        <v>512</v>
      </c>
      <c r="C257" s="6" t="s">
        <v>513</v>
      </c>
    </row>
    <row r="258" ht="16.5" spans="1:3">
      <c r="A258" s="6">
        <v>256</v>
      </c>
      <c r="B258" s="6" t="s">
        <v>514</v>
      </c>
      <c r="C258" s="6" t="s">
        <v>515</v>
      </c>
    </row>
    <row r="259" ht="16.5" spans="1:3">
      <c r="A259" s="6">
        <v>257</v>
      </c>
      <c r="B259" s="6" t="s">
        <v>516</v>
      </c>
      <c r="C259" s="6" t="s">
        <v>517</v>
      </c>
    </row>
    <row r="260" ht="16.5" spans="1:3">
      <c r="A260" s="6">
        <v>258</v>
      </c>
      <c r="B260" s="6" t="s">
        <v>518</v>
      </c>
      <c r="C260" s="6" t="s">
        <v>519</v>
      </c>
    </row>
    <row r="261" ht="16.5" spans="1:3">
      <c r="A261" s="6">
        <v>259</v>
      </c>
      <c r="B261" s="6" t="s">
        <v>520</v>
      </c>
      <c r="C261" s="6" t="s">
        <v>521</v>
      </c>
    </row>
    <row r="262" ht="16.5" spans="1:3">
      <c r="A262" s="6">
        <v>260</v>
      </c>
      <c r="B262" s="6" t="s">
        <v>522</v>
      </c>
      <c r="C262" s="6" t="s">
        <v>523</v>
      </c>
    </row>
    <row r="263" ht="16.5" spans="1:3">
      <c r="A263" s="6">
        <v>261</v>
      </c>
      <c r="B263" s="6" t="s">
        <v>524</v>
      </c>
      <c r="C263" s="6" t="s">
        <v>525</v>
      </c>
    </row>
    <row r="264" ht="16.5" spans="1:3">
      <c r="A264" s="6">
        <v>262</v>
      </c>
      <c r="B264" s="6" t="s">
        <v>526</v>
      </c>
      <c r="C264" s="6" t="s">
        <v>527</v>
      </c>
    </row>
    <row r="265" ht="16.5" spans="1:3">
      <c r="A265" s="6">
        <v>263</v>
      </c>
      <c r="B265" s="6" t="s">
        <v>528</v>
      </c>
      <c r="C265" s="6" t="s">
        <v>529</v>
      </c>
    </row>
    <row r="266" ht="16.5" spans="1:3">
      <c r="A266" s="6">
        <v>264</v>
      </c>
      <c r="B266" s="6" t="s">
        <v>530</v>
      </c>
      <c r="C266" s="6" t="s">
        <v>531</v>
      </c>
    </row>
    <row r="267" ht="16.5" spans="1:3">
      <c r="A267" s="6">
        <v>265</v>
      </c>
      <c r="B267" s="6" t="s">
        <v>532</v>
      </c>
      <c r="C267" s="6" t="s">
        <v>533</v>
      </c>
    </row>
    <row r="268" ht="16.5" spans="1:3">
      <c r="A268" s="6">
        <v>266</v>
      </c>
      <c r="B268" s="6" t="s">
        <v>534</v>
      </c>
      <c r="C268" s="6" t="s">
        <v>535</v>
      </c>
    </row>
    <row r="269" ht="16.5" spans="1:3">
      <c r="A269" s="6">
        <v>267</v>
      </c>
      <c r="B269" s="6" t="s">
        <v>536</v>
      </c>
      <c r="C269" s="6" t="s">
        <v>537</v>
      </c>
    </row>
    <row r="270" ht="16.5" spans="1:3">
      <c r="A270" s="6">
        <v>268</v>
      </c>
      <c r="B270" s="6" t="s">
        <v>538</v>
      </c>
      <c r="C270" s="6" t="s">
        <v>539</v>
      </c>
    </row>
    <row r="271" ht="16.5" spans="1:3">
      <c r="A271" s="6">
        <v>269</v>
      </c>
      <c r="B271" s="6" t="s">
        <v>540</v>
      </c>
      <c r="C271" s="6" t="s">
        <v>541</v>
      </c>
    </row>
    <row r="272" ht="16.5" spans="1:3">
      <c r="A272" s="6">
        <v>270</v>
      </c>
      <c r="B272" s="6" t="s">
        <v>542</v>
      </c>
      <c r="C272" s="6" t="s">
        <v>543</v>
      </c>
    </row>
    <row r="273" ht="16.5" spans="1:3">
      <c r="A273" s="6">
        <v>271</v>
      </c>
      <c r="B273" s="6" t="s">
        <v>544</v>
      </c>
      <c r="C273" s="6" t="s">
        <v>545</v>
      </c>
    </row>
    <row r="274" ht="16.5" spans="1:3">
      <c r="A274" s="6">
        <v>272</v>
      </c>
      <c r="B274" s="6" t="s">
        <v>546</v>
      </c>
      <c r="C274" s="6" t="s">
        <v>547</v>
      </c>
    </row>
    <row r="275" ht="16.5" spans="1:3">
      <c r="A275" s="6">
        <v>273</v>
      </c>
      <c r="B275" s="6" t="s">
        <v>548</v>
      </c>
      <c r="C275" s="6" t="s">
        <v>549</v>
      </c>
    </row>
    <row r="276" ht="16.5" spans="1:3">
      <c r="A276" s="6">
        <v>274</v>
      </c>
      <c r="B276" s="6" t="s">
        <v>550</v>
      </c>
      <c r="C276" s="6" t="s">
        <v>551</v>
      </c>
    </row>
    <row r="277" ht="16.5" spans="1:3">
      <c r="A277" s="6">
        <v>275</v>
      </c>
      <c r="B277" s="6" t="s">
        <v>552</v>
      </c>
      <c r="C277" s="6" t="s">
        <v>553</v>
      </c>
    </row>
    <row r="278" s="1" customFormat="1" ht="16.5" spans="1:3">
      <c r="A278" s="6">
        <v>276</v>
      </c>
      <c r="B278" s="6" t="s">
        <v>554</v>
      </c>
      <c r="C278" s="6" t="s">
        <v>555</v>
      </c>
    </row>
    <row r="279" ht="16.5" spans="1:3">
      <c r="A279" s="6">
        <v>277</v>
      </c>
      <c r="B279" s="6" t="s">
        <v>556</v>
      </c>
      <c r="C279" s="6" t="s">
        <v>557</v>
      </c>
    </row>
    <row r="280" ht="16.5" spans="1:3">
      <c r="A280" s="6">
        <v>278</v>
      </c>
      <c r="B280" s="6" t="s">
        <v>558</v>
      </c>
      <c r="C280" s="6" t="s">
        <v>559</v>
      </c>
    </row>
    <row r="281" ht="16.5" spans="1:3">
      <c r="A281" s="6">
        <v>279</v>
      </c>
      <c r="B281" s="6" t="s">
        <v>560</v>
      </c>
      <c r="C281" s="6" t="s">
        <v>561</v>
      </c>
    </row>
    <row r="282" ht="16.5" spans="1:3">
      <c r="A282" s="6">
        <v>280</v>
      </c>
      <c r="B282" s="6" t="s">
        <v>562</v>
      </c>
      <c r="C282" s="6" t="s">
        <v>563</v>
      </c>
    </row>
    <row r="283" ht="16.5" spans="1:3">
      <c r="A283" s="6">
        <v>281</v>
      </c>
      <c r="B283" s="6" t="s">
        <v>564</v>
      </c>
      <c r="C283" s="6" t="s">
        <v>565</v>
      </c>
    </row>
    <row r="284" ht="16.5" spans="1:3">
      <c r="A284" s="6">
        <v>282</v>
      </c>
      <c r="B284" s="6" t="s">
        <v>566</v>
      </c>
      <c r="C284" s="6" t="s">
        <v>567</v>
      </c>
    </row>
    <row r="285" ht="16.5" spans="1:3">
      <c r="A285" s="6">
        <v>283</v>
      </c>
      <c r="B285" s="6" t="s">
        <v>568</v>
      </c>
      <c r="C285" s="6" t="s">
        <v>569</v>
      </c>
    </row>
    <row r="286" ht="16.5" spans="1:3">
      <c r="A286" s="6">
        <v>284</v>
      </c>
      <c r="B286" s="6" t="s">
        <v>570</v>
      </c>
      <c r="C286" s="6" t="s">
        <v>571</v>
      </c>
    </row>
    <row r="287" ht="16.5" spans="1:3">
      <c r="A287" s="6">
        <v>285</v>
      </c>
      <c r="B287" s="6" t="s">
        <v>572</v>
      </c>
      <c r="C287" s="6" t="s">
        <v>573</v>
      </c>
    </row>
    <row r="288" ht="16.5" spans="1:3">
      <c r="A288" s="6">
        <v>286</v>
      </c>
      <c r="B288" s="6" t="s">
        <v>574</v>
      </c>
      <c r="C288" s="6" t="s">
        <v>575</v>
      </c>
    </row>
    <row r="289" ht="16.5" spans="1:3">
      <c r="A289" s="6">
        <v>287</v>
      </c>
      <c r="B289" s="6" t="s">
        <v>576</v>
      </c>
      <c r="C289" s="6" t="s">
        <v>577</v>
      </c>
    </row>
    <row r="290" ht="16.5" spans="1:3">
      <c r="A290" s="6">
        <v>288</v>
      </c>
      <c r="B290" s="6" t="s">
        <v>578</v>
      </c>
      <c r="C290" s="6" t="s">
        <v>579</v>
      </c>
    </row>
    <row r="291" ht="16.5" spans="1:3">
      <c r="A291" s="6">
        <v>289</v>
      </c>
      <c r="B291" s="6" t="s">
        <v>580</v>
      </c>
      <c r="C291" s="6" t="s">
        <v>581</v>
      </c>
    </row>
    <row r="292" ht="16.5" spans="1:3">
      <c r="A292" s="6">
        <v>290</v>
      </c>
      <c r="B292" s="6" t="s">
        <v>582</v>
      </c>
      <c r="C292" s="6" t="s">
        <v>583</v>
      </c>
    </row>
    <row r="293" ht="16.5" spans="1:3">
      <c r="A293" s="6">
        <v>291</v>
      </c>
      <c r="B293" s="6" t="s">
        <v>584</v>
      </c>
      <c r="C293" s="6" t="s">
        <v>585</v>
      </c>
    </row>
    <row r="294" ht="16.5" spans="1:3">
      <c r="A294" s="6">
        <v>292</v>
      </c>
      <c r="B294" s="6" t="s">
        <v>586</v>
      </c>
      <c r="C294" s="6" t="s">
        <v>587</v>
      </c>
    </row>
    <row r="295" ht="16.5" spans="1:3">
      <c r="A295" s="6">
        <v>293</v>
      </c>
      <c r="B295" s="6" t="s">
        <v>588</v>
      </c>
      <c r="C295" s="6" t="s">
        <v>589</v>
      </c>
    </row>
    <row r="296" ht="16.5" spans="1:3">
      <c r="A296" s="6">
        <v>294</v>
      </c>
      <c r="B296" s="6" t="s">
        <v>590</v>
      </c>
      <c r="C296" s="6" t="s">
        <v>591</v>
      </c>
    </row>
    <row r="297" ht="16.5" spans="1:3">
      <c r="A297" s="6">
        <v>295</v>
      </c>
      <c r="B297" s="6" t="s">
        <v>592</v>
      </c>
      <c r="C297" s="6" t="s">
        <v>593</v>
      </c>
    </row>
    <row r="298" ht="16.5" spans="1:3">
      <c r="A298" s="6">
        <v>296</v>
      </c>
      <c r="B298" s="6" t="s">
        <v>594</v>
      </c>
      <c r="C298" s="6" t="s">
        <v>595</v>
      </c>
    </row>
    <row r="299" ht="16.5" spans="1:3">
      <c r="A299" s="6">
        <v>297</v>
      </c>
      <c r="B299" s="6" t="s">
        <v>596</v>
      </c>
      <c r="C299" s="6" t="s">
        <v>597</v>
      </c>
    </row>
    <row r="300" ht="16.5" spans="1:3">
      <c r="A300" s="6">
        <v>298</v>
      </c>
      <c r="B300" s="6" t="s">
        <v>598</v>
      </c>
      <c r="C300" s="6" t="s">
        <v>599</v>
      </c>
    </row>
    <row r="301" ht="16.5" spans="1:3">
      <c r="A301" s="6">
        <v>299</v>
      </c>
      <c r="B301" s="6" t="s">
        <v>600</v>
      </c>
      <c r="C301" s="6" t="s">
        <v>601</v>
      </c>
    </row>
    <row r="302" ht="16.5" spans="1:3">
      <c r="A302" s="6">
        <v>300</v>
      </c>
      <c r="B302" s="6" t="s">
        <v>602</v>
      </c>
      <c r="C302" s="6" t="s">
        <v>603</v>
      </c>
    </row>
    <row r="303" ht="16.5" spans="1:3">
      <c r="A303" s="6">
        <v>301</v>
      </c>
      <c r="B303" s="6" t="s">
        <v>604</v>
      </c>
      <c r="C303" s="6" t="s">
        <v>605</v>
      </c>
    </row>
    <row r="304" ht="16.5" spans="1:3">
      <c r="A304" s="6">
        <v>302</v>
      </c>
      <c r="B304" s="6" t="s">
        <v>606</v>
      </c>
      <c r="C304" s="6" t="s">
        <v>607</v>
      </c>
    </row>
    <row r="305" ht="16.5" spans="1:3">
      <c r="A305" s="6">
        <v>303</v>
      </c>
      <c r="B305" s="6" t="s">
        <v>608</v>
      </c>
      <c r="C305" s="6" t="s">
        <v>609</v>
      </c>
    </row>
    <row r="306" ht="16.5" spans="1:3">
      <c r="A306" s="6">
        <v>304</v>
      </c>
      <c r="B306" s="6" t="s">
        <v>610</v>
      </c>
      <c r="C306" s="6" t="s">
        <v>611</v>
      </c>
    </row>
    <row r="307" ht="16.5" spans="1:3">
      <c r="A307" s="6">
        <v>305</v>
      </c>
      <c r="B307" s="6" t="s">
        <v>612</v>
      </c>
      <c r="C307" s="6" t="s">
        <v>613</v>
      </c>
    </row>
    <row r="308" ht="16.5" spans="1:3">
      <c r="A308" s="6">
        <v>306</v>
      </c>
      <c r="B308" s="6" t="s">
        <v>614</v>
      </c>
      <c r="C308" s="6" t="s">
        <v>615</v>
      </c>
    </row>
    <row r="309" ht="16.5" spans="1:3">
      <c r="A309" s="6">
        <v>307</v>
      </c>
      <c r="B309" s="6" t="s">
        <v>616</v>
      </c>
      <c r="C309" s="6" t="s">
        <v>617</v>
      </c>
    </row>
    <row r="310" ht="16.5" spans="1:3">
      <c r="A310" s="6">
        <v>308</v>
      </c>
      <c r="B310" s="6" t="s">
        <v>618</v>
      </c>
      <c r="C310" s="6" t="s">
        <v>619</v>
      </c>
    </row>
    <row r="311" ht="16.5" spans="1:3">
      <c r="A311" s="6">
        <v>309</v>
      </c>
      <c r="B311" s="6" t="s">
        <v>620</v>
      </c>
      <c r="C311" s="6" t="s">
        <v>621</v>
      </c>
    </row>
    <row r="312" ht="16.5" spans="1:3">
      <c r="A312" s="6">
        <v>310</v>
      </c>
      <c r="B312" s="6" t="s">
        <v>622</v>
      </c>
      <c r="C312" s="6" t="s">
        <v>623</v>
      </c>
    </row>
    <row r="313" ht="16.5" spans="1:3">
      <c r="A313" s="6">
        <v>311</v>
      </c>
      <c r="B313" s="6" t="s">
        <v>624</v>
      </c>
      <c r="C313" s="6" t="s">
        <v>625</v>
      </c>
    </row>
    <row r="314" s="1" customFormat="1" ht="16.5" spans="1:3">
      <c r="A314" s="6">
        <v>312</v>
      </c>
      <c r="B314" s="6" t="s">
        <v>626</v>
      </c>
      <c r="C314" s="6" t="s">
        <v>627</v>
      </c>
    </row>
    <row r="315" ht="16.5" spans="1:3">
      <c r="A315" s="6">
        <v>313</v>
      </c>
      <c r="B315" s="6" t="s">
        <v>628</v>
      </c>
      <c r="C315" s="6" t="s">
        <v>629</v>
      </c>
    </row>
    <row r="316" ht="16.5" spans="1:3">
      <c r="A316" s="6">
        <v>314</v>
      </c>
      <c r="B316" s="6" t="s">
        <v>630</v>
      </c>
      <c r="C316" s="6" t="s">
        <v>631</v>
      </c>
    </row>
    <row r="317" ht="16.5" spans="1:3">
      <c r="A317" s="6">
        <v>315</v>
      </c>
      <c r="B317" s="6" t="s">
        <v>632</v>
      </c>
      <c r="C317" s="6" t="s">
        <v>633</v>
      </c>
    </row>
    <row r="318" ht="16.5" spans="1:3">
      <c r="A318" s="6">
        <v>316</v>
      </c>
      <c r="B318" s="6" t="s">
        <v>634</v>
      </c>
      <c r="C318" s="6" t="s">
        <v>635</v>
      </c>
    </row>
    <row r="319" ht="16.5" spans="1:3">
      <c r="A319" s="6">
        <v>317</v>
      </c>
      <c r="B319" s="6" t="s">
        <v>636</v>
      </c>
      <c r="C319" s="6" t="s">
        <v>637</v>
      </c>
    </row>
    <row r="320" ht="16.5" spans="1:3">
      <c r="A320" s="6">
        <v>318</v>
      </c>
      <c r="B320" s="6" t="s">
        <v>638</v>
      </c>
      <c r="C320" s="6" t="s">
        <v>639</v>
      </c>
    </row>
    <row r="321" ht="16.5" spans="1:3">
      <c r="A321" s="6">
        <v>319</v>
      </c>
      <c r="B321" s="6" t="s">
        <v>640</v>
      </c>
      <c r="C321" s="6" t="s">
        <v>641</v>
      </c>
    </row>
    <row r="322" ht="16.5" spans="1:3">
      <c r="A322" s="6">
        <v>320</v>
      </c>
      <c r="B322" s="6" t="s">
        <v>642</v>
      </c>
      <c r="C322" s="6" t="s">
        <v>643</v>
      </c>
    </row>
    <row r="323" ht="16.5" spans="1:3">
      <c r="A323" s="6">
        <v>321</v>
      </c>
      <c r="B323" s="6" t="s">
        <v>644</v>
      </c>
      <c r="C323" s="6" t="s">
        <v>645</v>
      </c>
    </row>
    <row r="324" ht="16.5" spans="1:3">
      <c r="A324" s="6">
        <v>322</v>
      </c>
      <c r="B324" s="6" t="s">
        <v>646</v>
      </c>
      <c r="C324" s="6" t="s">
        <v>647</v>
      </c>
    </row>
    <row r="325" ht="16.5" spans="1:3">
      <c r="A325" s="6">
        <v>323</v>
      </c>
      <c r="B325" s="6" t="s">
        <v>648</v>
      </c>
      <c r="C325" s="6" t="s">
        <v>649</v>
      </c>
    </row>
    <row r="326" ht="16.5" spans="1:3">
      <c r="A326" s="6">
        <v>324</v>
      </c>
      <c r="B326" s="6" t="s">
        <v>650</v>
      </c>
      <c r="C326" s="6" t="s">
        <v>651</v>
      </c>
    </row>
    <row r="327" ht="16.5" spans="1:3">
      <c r="A327" s="6">
        <v>325</v>
      </c>
      <c r="B327" s="6" t="s">
        <v>652</v>
      </c>
      <c r="C327" s="6" t="s">
        <v>653</v>
      </c>
    </row>
    <row r="328" ht="16.5" spans="1:3">
      <c r="A328" s="6">
        <v>326</v>
      </c>
      <c r="B328" s="6" t="s">
        <v>654</v>
      </c>
      <c r="C328" s="6" t="s">
        <v>655</v>
      </c>
    </row>
    <row r="329" ht="16.5" spans="1:3">
      <c r="A329" s="6">
        <v>327</v>
      </c>
      <c r="B329" s="6" t="s">
        <v>656</v>
      </c>
      <c r="C329" s="6" t="s">
        <v>657</v>
      </c>
    </row>
    <row r="330" ht="16.5" spans="1:3">
      <c r="A330" s="6">
        <v>328</v>
      </c>
      <c r="B330" s="6" t="s">
        <v>658</v>
      </c>
      <c r="C330" s="6" t="s">
        <v>659</v>
      </c>
    </row>
    <row r="331" ht="16.5" spans="1:3">
      <c r="A331" s="6">
        <v>329</v>
      </c>
      <c r="B331" s="6" t="s">
        <v>660</v>
      </c>
      <c r="C331" s="6" t="s">
        <v>661</v>
      </c>
    </row>
    <row r="332" ht="16.5" spans="1:3">
      <c r="A332" s="6">
        <v>330</v>
      </c>
      <c r="B332" s="6" t="s">
        <v>662</v>
      </c>
      <c r="C332" s="6" t="s">
        <v>663</v>
      </c>
    </row>
    <row r="333" ht="16.5" spans="1:3">
      <c r="A333" s="6">
        <v>331</v>
      </c>
      <c r="B333" s="6" t="s">
        <v>664</v>
      </c>
      <c r="C333" s="6" t="s">
        <v>665</v>
      </c>
    </row>
    <row r="334" ht="16.5" spans="1:3">
      <c r="A334" s="6">
        <v>332</v>
      </c>
      <c r="B334" s="6" t="s">
        <v>666</v>
      </c>
      <c r="C334" s="6" t="s">
        <v>667</v>
      </c>
    </row>
    <row r="335" ht="16.5" spans="1:3">
      <c r="A335" s="6">
        <v>333</v>
      </c>
      <c r="B335" s="6" t="s">
        <v>668</v>
      </c>
      <c r="C335" s="6" t="s">
        <v>669</v>
      </c>
    </row>
    <row r="336" ht="16.5" spans="1:3">
      <c r="A336" s="6">
        <v>334</v>
      </c>
      <c r="B336" s="6" t="s">
        <v>670</v>
      </c>
      <c r="C336" s="6" t="s">
        <v>671</v>
      </c>
    </row>
    <row r="337" ht="16.5" spans="1:3">
      <c r="A337" s="6">
        <v>335</v>
      </c>
      <c r="B337" s="6" t="s">
        <v>672</v>
      </c>
      <c r="C337" s="6" t="s">
        <v>673</v>
      </c>
    </row>
    <row r="338" ht="16.5" spans="1:3">
      <c r="A338" s="6">
        <v>336</v>
      </c>
      <c r="B338" s="6" t="s">
        <v>674</v>
      </c>
      <c r="C338" s="6" t="s">
        <v>675</v>
      </c>
    </row>
    <row r="339" ht="16.5" spans="1:3">
      <c r="A339" s="6">
        <v>337</v>
      </c>
      <c r="B339" s="6" t="s">
        <v>676</v>
      </c>
      <c r="C339" s="6" t="s">
        <v>677</v>
      </c>
    </row>
    <row r="340" ht="16.5" spans="1:3">
      <c r="A340" s="6">
        <v>338</v>
      </c>
      <c r="B340" s="6" t="s">
        <v>678</v>
      </c>
      <c r="C340" s="6" t="s">
        <v>679</v>
      </c>
    </row>
    <row r="341" ht="16.5" spans="1:3">
      <c r="A341" s="6">
        <v>339</v>
      </c>
      <c r="B341" s="6" t="s">
        <v>680</v>
      </c>
      <c r="C341" s="6" t="s">
        <v>681</v>
      </c>
    </row>
    <row r="342" ht="16.5" spans="1:3">
      <c r="A342" s="6">
        <v>340</v>
      </c>
      <c r="B342" s="6" t="s">
        <v>682</v>
      </c>
      <c r="C342" s="6" t="s">
        <v>683</v>
      </c>
    </row>
    <row r="343" ht="16.5" spans="1:3">
      <c r="A343" s="6">
        <v>341</v>
      </c>
      <c r="B343" s="6" t="s">
        <v>684</v>
      </c>
      <c r="C343" s="6" t="s">
        <v>685</v>
      </c>
    </row>
    <row r="344" ht="16.5" spans="1:3">
      <c r="A344" s="6">
        <v>342</v>
      </c>
      <c r="B344" s="6" t="s">
        <v>686</v>
      </c>
      <c r="C344" s="6" t="s">
        <v>687</v>
      </c>
    </row>
    <row r="345" ht="16.5" spans="1:3">
      <c r="A345" s="6">
        <v>343</v>
      </c>
      <c r="B345" s="6" t="s">
        <v>688</v>
      </c>
      <c r="C345" s="6" t="s">
        <v>689</v>
      </c>
    </row>
    <row r="346" ht="16.5" spans="1:3">
      <c r="A346" s="6">
        <v>344</v>
      </c>
      <c r="B346" s="6" t="s">
        <v>690</v>
      </c>
      <c r="C346" s="6" t="s">
        <v>691</v>
      </c>
    </row>
    <row r="347" ht="16.5" spans="1:3">
      <c r="A347" s="6">
        <v>345</v>
      </c>
      <c r="B347" s="6" t="s">
        <v>692</v>
      </c>
      <c r="C347" s="6" t="s">
        <v>693</v>
      </c>
    </row>
    <row r="348" ht="16.5" spans="1:3">
      <c r="A348" s="6">
        <v>346</v>
      </c>
      <c r="B348" s="6" t="s">
        <v>694</v>
      </c>
      <c r="C348" s="6" t="s">
        <v>695</v>
      </c>
    </row>
    <row r="349" ht="16.5" spans="1:3">
      <c r="A349" s="6">
        <v>347</v>
      </c>
      <c r="B349" s="6" t="s">
        <v>696</v>
      </c>
      <c r="C349" s="6" t="s">
        <v>697</v>
      </c>
    </row>
    <row r="350" ht="16.5" spans="1:3">
      <c r="A350" s="6">
        <v>348</v>
      </c>
      <c r="B350" s="6" t="s">
        <v>698</v>
      </c>
      <c r="C350" s="6" t="s">
        <v>699</v>
      </c>
    </row>
    <row r="351" ht="16.5" spans="1:3">
      <c r="A351" s="6">
        <v>349</v>
      </c>
      <c r="B351" s="6" t="s">
        <v>700</v>
      </c>
      <c r="C351" s="6" t="s">
        <v>701</v>
      </c>
    </row>
    <row r="352" ht="16.5" spans="1:3">
      <c r="A352" s="6">
        <v>350</v>
      </c>
      <c r="B352" s="6" t="s">
        <v>702</v>
      </c>
      <c r="C352" s="6" t="s">
        <v>703</v>
      </c>
    </row>
    <row r="353" ht="16.5" spans="1:3">
      <c r="A353" s="6">
        <v>351</v>
      </c>
      <c r="B353" s="6" t="s">
        <v>704</v>
      </c>
      <c r="C353" s="6" t="s">
        <v>705</v>
      </c>
    </row>
    <row r="354" ht="16.5" spans="1:3">
      <c r="A354" s="6">
        <v>352</v>
      </c>
      <c r="B354" s="6" t="s">
        <v>706</v>
      </c>
      <c r="C354" s="6" t="s">
        <v>707</v>
      </c>
    </row>
    <row r="355" ht="16.5" spans="1:3">
      <c r="A355" s="6">
        <v>353</v>
      </c>
      <c r="B355" s="6" t="s">
        <v>708</v>
      </c>
      <c r="C355" s="6" t="s">
        <v>709</v>
      </c>
    </row>
    <row r="356" ht="16.5" spans="1:3">
      <c r="A356" s="6">
        <v>354</v>
      </c>
      <c r="B356" s="6" t="s">
        <v>710</v>
      </c>
      <c r="C356" s="6" t="s">
        <v>711</v>
      </c>
    </row>
    <row r="357" ht="16.5" spans="1:3">
      <c r="A357" s="6">
        <v>355</v>
      </c>
      <c r="B357" s="6" t="s">
        <v>712</v>
      </c>
      <c r="C357" s="6" t="s">
        <v>713</v>
      </c>
    </row>
    <row r="358" ht="16.5" spans="1:3">
      <c r="A358" s="6">
        <v>356</v>
      </c>
      <c r="B358" s="6" t="s">
        <v>714</v>
      </c>
      <c r="C358" s="6" t="s">
        <v>715</v>
      </c>
    </row>
    <row r="359" ht="16.5" spans="1:3">
      <c r="A359" s="6">
        <v>357</v>
      </c>
      <c r="B359" s="6" t="s">
        <v>716</v>
      </c>
      <c r="C359" s="6" t="s">
        <v>717</v>
      </c>
    </row>
    <row r="360" ht="16.5" spans="1:3">
      <c r="A360" s="6">
        <v>358</v>
      </c>
      <c r="B360" s="6" t="s">
        <v>718</v>
      </c>
      <c r="C360" s="6" t="s">
        <v>719</v>
      </c>
    </row>
    <row r="361" ht="16.5" spans="1:3">
      <c r="A361" s="6">
        <v>359</v>
      </c>
      <c r="B361" s="6" t="s">
        <v>720</v>
      </c>
      <c r="C361" s="6" t="s">
        <v>721</v>
      </c>
    </row>
    <row r="362" ht="16.5" spans="1:3">
      <c r="A362" s="6">
        <v>360</v>
      </c>
      <c r="B362" s="6" t="s">
        <v>722</v>
      </c>
      <c r="C362" s="6" t="s">
        <v>723</v>
      </c>
    </row>
    <row r="363" ht="16.5" spans="1:3">
      <c r="A363" s="6">
        <v>361</v>
      </c>
      <c r="B363" s="6" t="s">
        <v>724</v>
      </c>
      <c r="C363" s="6" t="s">
        <v>725</v>
      </c>
    </row>
    <row r="364" ht="16.5" spans="1:3">
      <c r="A364" s="6">
        <v>362</v>
      </c>
      <c r="B364" s="6" t="s">
        <v>726</v>
      </c>
      <c r="C364" s="6" t="s">
        <v>727</v>
      </c>
    </row>
    <row r="365" ht="16.5" spans="1:3">
      <c r="A365" s="6">
        <v>363</v>
      </c>
      <c r="B365" s="6" t="s">
        <v>728</v>
      </c>
      <c r="C365" s="6" t="s">
        <v>729</v>
      </c>
    </row>
    <row r="366" ht="16.5" spans="1:3">
      <c r="A366" s="6">
        <v>364</v>
      </c>
      <c r="B366" s="6" t="s">
        <v>730</v>
      </c>
      <c r="C366" s="6" t="s">
        <v>731</v>
      </c>
    </row>
    <row r="367" ht="16.5" spans="1:3">
      <c r="A367" s="6">
        <v>365</v>
      </c>
      <c r="B367" s="6" t="s">
        <v>732</v>
      </c>
      <c r="C367" s="6" t="s">
        <v>733</v>
      </c>
    </row>
    <row r="368" ht="16.5" spans="1:3">
      <c r="A368" s="6">
        <v>366</v>
      </c>
      <c r="B368" s="6" t="s">
        <v>734</v>
      </c>
      <c r="C368" s="6" t="s">
        <v>735</v>
      </c>
    </row>
    <row r="369" ht="16.5" spans="1:3">
      <c r="A369" s="6">
        <v>367</v>
      </c>
      <c r="B369" s="6" t="s">
        <v>736</v>
      </c>
      <c r="C369" s="6" t="s">
        <v>737</v>
      </c>
    </row>
    <row r="370" ht="16.5" spans="1:3">
      <c r="A370" s="6">
        <v>368</v>
      </c>
      <c r="B370" s="6" t="s">
        <v>738</v>
      </c>
      <c r="C370" s="6" t="s">
        <v>739</v>
      </c>
    </row>
    <row r="371" ht="16.5" spans="1:3">
      <c r="A371" s="6">
        <v>369</v>
      </c>
      <c r="B371" s="6" t="s">
        <v>740</v>
      </c>
      <c r="C371" s="6" t="s">
        <v>741</v>
      </c>
    </row>
    <row r="372" ht="16.5" spans="1:3">
      <c r="A372" s="6">
        <v>370</v>
      </c>
      <c r="B372" s="6" t="s">
        <v>742</v>
      </c>
      <c r="C372" s="6" t="s">
        <v>743</v>
      </c>
    </row>
    <row r="373" ht="16.5" spans="1:3">
      <c r="A373" s="6">
        <v>371</v>
      </c>
      <c r="B373" s="6" t="s">
        <v>744</v>
      </c>
      <c r="C373" s="6" t="s">
        <v>745</v>
      </c>
    </row>
    <row r="374" ht="16.5" spans="1:3">
      <c r="A374" s="6">
        <v>372</v>
      </c>
      <c r="B374" s="6" t="s">
        <v>746</v>
      </c>
      <c r="C374" s="6" t="s">
        <v>747</v>
      </c>
    </row>
    <row r="375" ht="16.5" spans="1:3">
      <c r="A375" s="6">
        <v>373</v>
      </c>
      <c r="B375" s="6" t="s">
        <v>748</v>
      </c>
      <c r="C375" s="6" t="s">
        <v>749</v>
      </c>
    </row>
    <row r="376" ht="16.5" spans="1:3">
      <c r="A376" s="6">
        <v>374</v>
      </c>
      <c r="B376" s="6" t="s">
        <v>750</v>
      </c>
      <c r="C376" s="6" t="s">
        <v>751</v>
      </c>
    </row>
    <row r="377" ht="16.5" spans="1:3">
      <c r="A377" s="6">
        <v>375</v>
      </c>
      <c r="B377" s="6" t="s">
        <v>752</v>
      </c>
      <c r="C377" s="6" t="s">
        <v>753</v>
      </c>
    </row>
    <row r="378" ht="16.5" spans="1:3">
      <c r="A378" s="6">
        <v>376</v>
      </c>
      <c r="B378" s="6" t="s">
        <v>754</v>
      </c>
      <c r="C378" s="6" t="s">
        <v>755</v>
      </c>
    </row>
    <row r="379" ht="16.5" spans="1:3">
      <c r="A379" s="6">
        <v>377</v>
      </c>
      <c r="B379" s="6" t="s">
        <v>756</v>
      </c>
      <c r="C379" s="6" t="s">
        <v>757</v>
      </c>
    </row>
    <row r="380" ht="16.5" spans="1:3">
      <c r="A380" s="6">
        <v>378</v>
      </c>
      <c r="B380" s="6" t="s">
        <v>758</v>
      </c>
      <c r="C380" s="6" t="s">
        <v>759</v>
      </c>
    </row>
    <row r="381" ht="16.5" spans="1:3">
      <c r="A381" s="6">
        <v>379</v>
      </c>
      <c r="B381" s="6" t="s">
        <v>760</v>
      </c>
      <c r="C381" s="6" t="s">
        <v>761</v>
      </c>
    </row>
    <row r="382" ht="16.5" spans="1:3">
      <c r="A382" s="6">
        <v>380</v>
      </c>
      <c r="B382" s="6" t="s">
        <v>762</v>
      </c>
      <c r="C382" s="6" t="s">
        <v>763</v>
      </c>
    </row>
    <row r="383" ht="16.5" spans="1:3">
      <c r="A383" s="6">
        <v>381</v>
      </c>
      <c r="B383" s="6" t="s">
        <v>764</v>
      </c>
      <c r="C383" s="6" t="s">
        <v>765</v>
      </c>
    </row>
    <row r="384" ht="16.5" spans="1:3">
      <c r="A384" s="6">
        <v>382</v>
      </c>
      <c r="B384" s="6" t="s">
        <v>766</v>
      </c>
      <c r="C384" s="6" t="s">
        <v>767</v>
      </c>
    </row>
    <row r="385" ht="16.5" spans="1:3">
      <c r="A385" s="6">
        <v>383</v>
      </c>
      <c r="B385" s="6" t="s">
        <v>768</v>
      </c>
      <c r="C385" s="6" t="s">
        <v>769</v>
      </c>
    </row>
    <row r="386" ht="16.5" spans="1:3">
      <c r="A386" s="6">
        <v>384</v>
      </c>
      <c r="B386" s="6" t="s">
        <v>770</v>
      </c>
      <c r="C386" s="6" t="s">
        <v>771</v>
      </c>
    </row>
    <row r="387" ht="16.5" spans="1:3">
      <c r="A387" s="6">
        <v>385</v>
      </c>
      <c r="B387" s="6" t="s">
        <v>772</v>
      </c>
      <c r="C387" s="6" t="s">
        <v>773</v>
      </c>
    </row>
    <row r="388" ht="16.5" spans="1:3">
      <c r="A388" s="6">
        <v>386</v>
      </c>
      <c r="B388" s="6" t="s">
        <v>774</v>
      </c>
      <c r="C388" s="6" t="s">
        <v>775</v>
      </c>
    </row>
    <row r="389" ht="16.5" spans="1:3">
      <c r="A389" s="6">
        <v>387</v>
      </c>
      <c r="B389" s="6" t="s">
        <v>776</v>
      </c>
      <c r="C389" s="6" t="s">
        <v>777</v>
      </c>
    </row>
    <row r="390" ht="16.5" spans="1:3">
      <c r="A390" s="6">
        <v>388</v>
      </c>
      <c r="B390" s="6" t="s">
        <v>778</v>
      </c>
      <c r="C390" s="6" t="s">
        <v>779</v>
      </c>
    </row>
    <row r="391" ht="16.5" spans="1:3">
      <c r="A391" s="6">
        <v>389</v>
      </c>
      <c r="B391" s="6" t="s">
        <v>780</v>
      </c>
      <c r="C391" s="6" t="s">
        <v>781</v>
      </c>
    </row>
    <row r="392" ht="16.5" spans="1:3">
      <c r="A392" s="6">
        <v>390</v>
      </c>
      <c r="B392" s="6" t="s">
        <v>782</v>
      </c>
      <c r="C392" s="6" t="s">
        <v>783</v>
      </c>
    </row>
    <row r="393" ht="16.5" spans="1:3">
      <c r="A393" s="6">
        <v>391</v>
      </c>
      <c r="B393" s="6" t="s">
        <v>784</v>
      </c>
      <c r="C393" s="6" t="s">
        <v>785</v>
      </c>
    </row>
    <row r="394" ht="16.5" spans="1:3">
      <c r="A394" s="6">
        <v>392</v>
      </c>
      <c r="B394" s="6" t="s">
        <v>786</v>
      </c>
      <c r="C394" s="6" t="s">
        <v>787</v>
      </c>
    </row>
    <row r="395" ht="16.5" spans="1:3">
      <c r="A395" s="6">
        <v>393</v>
      </c>
      <c r="B395" s="6" t="s">
        <v>788</v>
      </c>
      <c r="C395" s="6" t="s">
        <v>789</v>
      </c>
    </row>
    <row r="396" ht="16.5" spans="1:3">
      <c r="A396" s="6">
        <v>394</v>
      </c>
      <c r="B396" s="6" t="s">
        <v>790</v>
      </c>
      <c r="C396" s="6" t="s">
        <v>791</v>
      </c>
    </row>
    <row r="397" ht="16.5" spans="1:3">
      <c r="A397" s="6">
        <v>395</v>
      </c>
      <c r="B397" s="6" t="s">
        <v>792</v>
      </c>
      <c r="C397" s="6" t="s">
        <v>793</v>
      </c>
    </row>
    <row r="398" ht="16.5" spans="1:3">
      <c r="A398" s="6">
        <v>396</v>
      </c>
      <c r="B398" s="6" t="s">
        <v>794</v>
      </c>
      <c r="C398" s="6" t="s">
        <v>795</v>
      </c>
    </row>
    <row r="399" ht="16.5" spans="1:3">
      <c r="A399" s="6">
        <v>397</v>
      </c>
      <c r="B399" s="6" t="s">
        <v>796</v>
      </c>
      <c r="C399" s="6" t="s">
        <v>797</v>
      </c>
    </row>
    <row r="400" ht="16.5" spans="1:3">
      <c r="A400" s="6">
        <v>398</v>
      </c>
      <c r="B400" s="6" t="s">
        <v>798</v>
      </c>
      <c r="C400" s="6" t="s">
        <v>799</v>
      </c>
    </row>
    <row r="401" ht="16.5" spans="1:3">
      <c r="A401" s="6">
        <v>399</v>
      </c>
      <c r="B401" s="6" t="s">
        <v>800</v>
      </c>
      <c r="C401" s="6" t="s">
        <v>801</v>
      </c>
    </row>
    <row r="402" ht="16.5" spans="1:3">
      <c r="A402" s="6">
        <v>400</v>
      </c>
      <c r="B402" s="6" t="s">
        <v>802</v>
      </c>
      <c r="C402" s="6" t="s">
        <v>803</v>
      </c>
    </row>
    <row r="403" ht="16.5" spans="1:3">
      <c r="A403" s="6">
        <v>401</v>
      </c>
      <c r="B403" s="6" t="s">
        <v>804</v>
      </c>
      <c r="C403" s="6" t="s">
        <v>805</v>
      </c>
    </row>
    <row r="404" ht="16.5" spans="1:3">
      <c r="A404" s="6">
        <v>402</v>
      </c>
      <c r="B404" s="6" t="s">
        <v>806</v>
      </c>
      <c r="C404" s="6" t="s">
        <v>807</v>
      </c>
    </row>
    <row r="405" ht="16.5" spans="1:3">
      <c r="A405" s="6">
        <v>403</v>
      </c>
      <c r="B405" s="6" t="s">
        <v>808</v>
      </c>
      <c r="C405" s="6" t="s">
        <v>809</v>
      </c>
    </row>
    <row r="406" ht="16.5" spans="1:3">
      <c r="A406" s="6">
        <v>404</v>
      </c>
      <c r="B406" s="6" t="s">
        <v>810</v>
      </c>
      <c r="C406" s="6" t="s">
        <v>811</v>
      </c>
    </row>
    <row r="407" ht="16.5" spans="1:3">
      <c r="A407" s="6">
        <v>405</v>
      </c>
      <c r="B407" s="6" t="s">
        <v>812</v>
      </c>
      <c r="C407" s="6" t="s">
        <v>813</v>
      </c>
    </row>
    <row r="408" ht="16.5" spans="1:3">
      <c r="A408" s="6">
        <v>406</v>
      </c>
      <c r="B408" s="6" t="s">
        <v>814</v>
      </c>
      <c r="C408" s="6" t="s">
        <v>815</v>
      </c>
    </row>
    <row r="409" ht="16.5" spans="1:3">
      <c r="A409" s="6">
        <v>407</v>
      </c>
      <c r="B409" s="6" t="s">
        <v>816</v>
      </c>
      <c r="C409" s="6" t="s">
        <v>817</v>
      </c>
    </row>
    <row r="410" ht="16.5" spans="1:3">
      <c r="A410" s="6">
        <v>408</v>
      </c>
      <c r="B410" s="6" t="s">
        <v>818</v>
      </c>
      <c r="C410" s="6" t="s">
        <v>819</v>
      </c>
    </row>
    <row r="411" ht="16.5" spans="1:3">
      <c r="A411" s="6">
        <v>409</v>
      </c>
      <c r="B411" s="6" t="s">
        <v>820</v>
      </c>
      <c r="C411" s="6" t="s">
        <v>821</v>
      </c>
    </row>
    <row r="412" ht="16.5" spans="1:3">
      <c r="A412" s="6">
        <v>410</v>
      </c>
      <c r="B412" s="6" t="s">
        <v>822</v>
      </c>
      <c r="C412" s="6" t="s">
        <v>823</v>
      </c>
    </row>
    <row r="413" ht="16.5" spans="1:3">
      <c r="A413" s="6">
        <v>411</v>
      </c>
      <c r="B413" s="6" t="s">
        <v>824</v>
      </c>
      <c r="C413" s="6" t="s">
        <v>825</v>
      </c>
    </row>
    <row r="414" ht="16.5" spans="1:3">
      <c r="A414" s="6">
        <v>412</v>
      </c>
      <c r="B414" s="6" t="s">
        <v>826</v>
      </c>
      <c r="C414" s="6" t="s">
        <v>827</v>
      </c>
    </row>
    <row r="415" ht="16.5" spans="1:3">
      <c r="A415" s="6">
        <v>413</v>
      </c>
      <c r="B415" s="6" t="s">
        <v>828</v>
      </c>
      <c r="C415" s="6" t="s">
        <v>829</v>
      </c>
    </row>
    <row r="416" ht="16.5" spans="1:3">
      <c r="A416" s="6">
        <v>414</v>
      </c>
      <c r="B416" s="6" t="s">
        <v>830</v>
      </c>
      <c r="C416" s="6" t="s">
        <v>831</v>
      </c>
    </row>
    <row r="417" ht="16.5" spans="1:3">
      <c r="A417" s="6">
        <v>415</v>
      </c>
      <c r="B417" s="6" t="s">
        <v>832</v>
      </c>
      <c r="C417" s="6" t="s">
        <v>833</v>
      </c>
    </row>
    <row r="418" ht="16.5" spans="1:3">
      <c r="A418" s="6">
        <v>416</v>
      </c>
      <c r="B418" s="6" t="s">
        <v>834</v>
      </c>
      <c r="C418" s="6" t="s">
        <v>835</v>
      </c>
    </row>
    <row r="419" ht="16.5" spans="1:3">
      <c r="A419" s="6">
        <v>417</v>
      </c>
      <c r="B419" s="6" t="s">
        <v>836</v>
      </c>
      <c r="C419" s="6" t="s">
        <v>837</v>
      </c>
    </row>
    <row r="420" ht="16.5" spans="1:3">
      <c r="A420" s="6">
        <v>418</v>
      </c>
      <c r="B420" s="6" t="s">
        <v>838</v>
      </c>
      <c r="C420" s="6" t="s">
        <v>839</v>
      </c>
    </row>
    <row r="421" ht="16.5" spans="1:3">
      <c r="A421" s="6">
        <v>419</v>
      </c>
      <c r="B421" s="6" t="s">
        <v>840</v>
      </c>
      <c r="C421" s="6" t="s">
        <v>841</v>
      </c>
    </row>
    <row r="422" ht="16.5" spans="1:3">
      <c r="A422" s="6">
        <v>420</v>
      </c>
      <c r="B422" s="6" t="s">
        <v>842</v>
      </c>
      <c r="C422" s="6" t="s">
        <v>843</v>
      </c>
    </row>
    <row r="423" ht="16.5" spans="1:3">
      <c r="A423" s="6">
        <v>421</v>
      </c>
      <c r="B423" s="6" t="s">
        <v>844</v>
      </c>
      <c r="C423" s="6" t="s">
        <v>845</v>
      </c>
    </row>
    <row r="424" ht="16.5" spans="1:3">
      <c r="A424" s="6">
        <v>422</v>
      </c>
      <c r="B424" s="6" t="s">
        <v>846</v>
      </c>
      <c r="C424" s="6" t="s">
        <v>847</v>
      </c>
    </row>
    <row r="425" ht="16.5" spans="1:3">
      <c r="A425" s="6">
        <v>423</v>
      </c>
      <c r="B425" s="6" t="s">
        <v>848</v>
      </c>
      <c r="C425" s="6" t="s">
        <v>849</v>
      </c>
    </row>
    <row r="426" ht="16.5" spans="1:3">
      <c r="A426" s="6">
        <v>424</v>
      </c>
      <c r="B426" s="6" t="s">
        <v>850</v>
      </c>
      <c r="C426" s="6" t="s">
        <v>851</v>
      </c>
    </row>
    <row r="427" ht="16.5" spans="1:3">
      <c r="A427" s="6">
        <v>425</v>
      </c>
      <c r="B427" s="6" t="s">
        <v>852</v>
      </c>
      <c r="C427" s="6" t="s">
        <v>853</v>
      </c>
    </row>
    <row r="428" ht="16.5" spans="1:3">
      <c r="A428" s="6">
        <v>426</v>
      </c>
      <c r="B428" s="6" t="s">
        <v>854</v>
      </c>
      <c r="C428" s="6" t="s">
        <v>855</v>
      </c>
    </row>
    <row r="429" ht="16.5" spans="1:3">
      <c r="A429" s="6">
        <v>427</v>
      </c>
      <c r="B429" s="6" t="s">
        <v>856</v>
      </c>
      <c r="C429" s="6" t="s">
        <v>857</v>
      </c>
    </row>
    <row r="430" ht="16.5" spans="1:3">
      <c r="A430" s="6">
        <v>428</v>
      </c>
      <c r="B430" s="6" t="s">
        <v>858</v>
      </c>
      <c r="C430" s="6" t="s">
        <v>859</v>
      </c>
    </row>
    <row r="431" ht="16.5" spans="1:3">
      <c r="A431" s="6">
        <v>429</v>
      </c>
      <c r="B431" s="6" t="s">
        <v>860</v>
      </c>
      <c r="C431" s="6" t="s">
        <v>861</v>
      </c>
    </row>
    <row r="432" ht="16.5" spans="1:3">
      <c r="A432" s="6">
        <v>430</v>
      </c>
      <c r="B432" s="6" t="s">
        <v>862</v>
      </c>
      <c r="C432" s="6" t="s">
        <v>863</v>
      </c>
    </row>
    <row r="433" ht="16.5" spans="1:3">
      <c r="A433" s="6">
        <v>431</v>
      </c>
      <c r="B433" s="6" t="s">
        <v>864</v>
      </c>
      <c r="C433" s="6" t="s">
        <v>865</v>
      </c>
    </row>
    <row r="434" ht="16.5" spans="1:3">
      <c r="A434" s="6">
        <v>432</v>
      </c>
      <c r="B434" s="6" t="s">
        <v>866</v>
      </c>
      <c r="C434" s="6" t="s">
        <v>867</v>
      </c>
    </row>
    <row r="435" ht="16.5" spans="1:3">
      <c r="A435" s="6">
        <v>433</v>
      </c>
      <c r="B435" s="6" t="s">
        <v>868</v>
      </c>
      <c r="C435" s="6" t="s">
        <v>869</v>
      </c>
    </row>
    <row r="436" ht="16.5" spans="1:3">
      <c r="A436" s="6">
        <v>434</v>
      </c>
      <c r="B436" s="6" t="s">
        <v>870</v>
      </c>
      <c r="C436" s="6" t="s">
        <v>871</v>
      </c>
    </row>
    <row r="437" ht="16.5" spans="1:3">
      <c r="A437" s="6">
        <v>435</v>
      </c>
      <c r="B437" s="6" t="s">
        <v>872</v>
      </c>
      <c r="C437" s="6" t="s">
        <v>873</v>
      </c>
    </row>
    <row r="438" ht="16.5" spans="1:3">
      <c r="A438" s="6">
        <v>436</v>
      </c>
      <c r="B438" s="6" t="s">
        <v>874</v>
      </c>
      <c r="C438" s="6" t="s">
        <v>875</v>
      </c>
    </row>
    <row r="439" ht="16.5" spans="1:3">
      <c r="A439" s="6">
        <v>437</v>
      </c>
      <c r="B439" s="6" t="s">
        <v>876</v>
      </c>
      <c r="C439" s="6" t="s">
        <v>877</v>
      </c>
    </row>
    <row r="440" ht="16.5" spans="1:3">
      <c r="A440" s="6">
        <v>438</v>
      </c>
      <c r="B440" s="6" t="s">
        <v>878</v>
      </c>
      <c r="C440" s="6" t="s">
        <v>879</v>
      </c>
    </row>
    <row r="441" ht="16.5" spans="1:3">
      <c r="A441" s="6">
        <v>439</v>
      </c>
      <c r="B441" s="6" t="s">
        <v>880</v>
      </c>
      <c r="C441" s="6" t="s">
        <v>881</v>
      </c>
    </row>
    <row r="442" ht="16.5" spans="1:3">
      <c r="A442" s="6">
        <v>440</v>
      </c>
      <c r="B442" s="6" t="s">
        <v>882</v>
      </c>
      <c r="C442" s="6" t="s">
        <v>883</v>
      </c>
    </row>
    <row r="443" ht="16.5" spans="1:3">
      <c r="A443" s="6">
        <v>441</v>
      </c>
      <c r="B443" s="6" t="s">
        <v>884</v>
      </c>
      <c r="C443" s="6" t="s">
        <v>885</v>
      </c>
    </row>
    <row r="444" ht="16.5" spans="1:3">
      <c r="A444" s="6">
        <v>442</v>
      </c>
      <c r="B444" s="6" t="s">
        <v>886</v>
      </c>
      <c r="C444" s="6" t="s">
        <v>887</v>
      </c>
    </row>
    <row r="445" ht="16.5" spans="1:3">
      <c r="A445" s="6">
        <v>443</v>
      </c>
      <c r="B445" s="6" t="s">
        <v>888</v>
      </c>
      <c r="C445" s="6" t="s">
        <v>889</v>
      </c>
    </row>
    <row r="446" ht="16.5" spans="1:3">
      <c r="A446" s="6">
        <v>444</v>
      </c>
      <c r="B446" s="6" t="s">
        <v>890</v>
      </c>
      <c r="C446" s="6" t="s">
        <v>891</v>
      </c>
    </row>
    <row r="447" ht="16.5" spans="1:3">
      <c r="A447" s="6">
        <v>445</v>
      </c>
      <c r="B447" s="6" t="s">
        <v>892</v>
      </c>
      <c r="C447" s="6" t="s">
        <v>893</v>
      </c>
    </row>
    <row r="448" ht="16.5" spans="1:3">
      <c r="A448" s="6">
        <v>446</v>
      </c>
      <c r="B448" s="6" t="s">
        <v>894</v>
      </c>
      <c r="C448" s="6" t="s">
        <v>895</v>
      </c>
    </row>
    <row r="449" ht="16.5" spans="1:3">
      <c r="A449" s="6">
        <v>447</v>
      </c>
      <c r="B449" s="6" t="s">
        <v>896</v>
      </c>
      <c r="C449" s="6" t="s">
        <v>897</v>
      </c>
    </row>
    <row r="450" ht="16.5" spans="1:3">
      <c r="A450" s="6">
        <v>448</v>
      </c>
      <c r="B450" s="6" t="s">
        <v>898</v>
      </c>
      <c r="C450" s="6" t="s">
        <v>899</v>
      </c>
    </row>
    <row r="451" ht="16.5" spans="1:3">
      <c r="A451" s="6">
        <v>449</v>
      </c>
      <c r="B451" s="6" t="s">
        <v>900</v>
      </c>
      <c r="C451" s="6" t="s">
        <v>901</v>
      </c>
    </row>
    <row r="452" ht="16.5" spans="1:3">
      <c r="A452" s="6">
        <v>450</v>
      </c>
      <c r="B452" s="6" t="s">
        <v>902</v>
      </c>
      <c r="C452" s="6" t="s">
        <v>903</v>
      </c>
    </row>
    <row r="453" ht="16.5" spans="1:3">
      <c r="A453" s="6">
        <v>451</v>
      </c>
      <c r="B453" s="6" t="s">
        <v>904</v>
      </c>
      <c r="C453" s="6" t="s">
        <v>905</v>
      </c>
    </row>
  </sheetData>
  <mergeCells count="1">
    <mergeCell ref="A1:C1"/>
  </mergeCells>
  <conditionalFormatting sqref="C278">
    <cfRule type="duplicateValues" dxfId="0" priority="1"/>
  </conditionalFormatting>
  <conditionalFormatting sqref="C372">
    <cfRule type="duplicateValues" dxfId="0" priority="7"/>
  </conditionalFormatting>
  <conditionalFormatting sqref="C402">
    <cfRule type="duplicateValues" dxfId="0" priority="2"/>
  </conditionalFormatting>
  <conditionalFormatting sqref="C408">
    <cfRule type="duplicateValues" dxfId="0" priority="3"/>
  </conditionalFormatting>
  <conditionalFormatting sqref="C2:C106">
    <cfRule type="duplicateValues" dxfId="0" priority="9"/>
  </conditionalFormatting>
  <conditionalFormatting sqref="C414:C453">
    <cfRule type="duplicateValues" dxfId="0" priority="5"/>
  </conditionalFormatting>
  <conditionalFormatting sqref="C107:C277 C279:C371">
    <cfRule type="duplicateValues" dxfId="0" priority="8"/>
  </conditionalFormatting>
  <conditionalFormatting sqref="C373:C401 C403:C407 C409:C413">
    <cfRule type="duplicateValues" dxfId="0" priority="6"/>
  </conditionalFormatting>
  <pageMargins left="0.75" right="0.75" top="1" bottom="1" header="0.511805555555556" footer="0.511805555555556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张琳莉</cp:lastModifiedBy>
  <dcterms:created xsi:type="dcterms:W3CDTF">2026-07-11T08:14:00Z</dcterms:created>
  <dcterms:modified xsi:type="dcterms:W3CDTF">2026-10-19T09:58:21Z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A07F589D14B840B1A0DE614F0E4893A2_11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